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Campagne\"/>
    </mc:Choice>
  </mc:AlternateContent>
  <xr:revisionPtr revIDLastSave="0" documentId="8_{67A730A5-5EF0-4475-A4A2-5911153DD42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pagna promozionale" sheetId="1" r:id="rId1"/>
  </sheets>
  <definedNames>
    <definedName name="_xlnm._FilterDatabase" localSheetId="0" hidden="1">'Campagna promozionale'!$A$11:$C$4707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<sst xmlns="http://schemas.openxmlformats.org/spreadsheetml/2006/main" count="9400" uniqueCount="8367">
  <si>
    <t>TITOLO</t>
  </si>
  <si>
    <t>EAN</t>
  </si>
  <si>
    <t>Contatta l'agente per aderire</t>
  </si>
  <si>
    <t xml:space="preserve"> </t>
  </si>
  <si>
    <t>AUTORE</t>
  </si>
  <si>
    <t>20 E 45</t>
  </si>
  <si>
    <t>Campagna promozionale: -20%</t>
  </si>
  <si>
    <t>68</t>
  </si>
  <si>
    <t>2081</t>
  </si>
  <si>
    <t xml:space="preserve">MIMESIS </t>
  </si>
  <si>
    <t>In vigore dal 1 al 30 settembre 2026</t>
  </si>
  <si>
    <t/>
  </si>
  <si>
    <t>Perniola Formenti</t>
  </si>
  <si>
    <t>Andreassalome Villani</t>
  </si>
  <si>
    <t>Van Sevenant Ann</t>
  </si>
  <si>
    <t>Metrodora Del</t>
  </si>
  <si>
    <t>Pico Fornaciari</t>
  </si>
  <si>
    <t>Virilio Villani</t>
  </si>
  <si>
    <t>Villani Tiziana</t>
  </si>
  <si>
    <t>Cipriano Fumagalli</t>
  </si>
  <si>
    <t>Perniola Villani</t>
  </si>
  <si>
    <t>Ponzio Augusto</t>
  </si>
  <si>
    <t>Bonomi Poggio</t>
  </si>
  <si>
    <t>Bruno Maddamma</t>
  </si>
  <si>
    <t>Pitagora Fumagalli</t>
  </si>
  <si>
    <t>Guattari Villani</t>
  </si>
  <si>
    <t>Perego Marcello</t>
  </si>
  <si>
    <t>Anonimo Rossi</t>
  </si>
  <si>
    <t>Schiaparelli</t>
  </si>
  <si>
    <t>Thea Paolo</t>
  </si>
  <si>
    <t>Schiaparelli Tucci</t>
  </si>
  <si>
    <t>Ferri Paolo</t>
  </si>
  <si>
    <t>Capra Starnone</t>
  </si>
  <si>
    <t>Nietzsche Guerri</t>
  </si>
  <si>
    <t>Dalla Vigna P. (Cur.)</t>
  </si>
  <si>
    <t>Fadini Pascucci</t>
  </si>
  <si>
    <t>Tolstoj Chand</t>
  </si>
  <si>
    <t>Carbone Paola</t>
  </si>
  <si>
    <t>Arecchi Delisse</t>
  </si>
  <si>
    <t>Ermete Dalla</t>
  </si>
  <si>
    <t>Bruno Parinetto</t>
  </si>
  <si>
    <t>Virilio Fadini</t>
  </si>
  <si>
    <t>Deleuze Villani</t>
  </si>
  <si>
    <t>Ferrari Aldo</t>
  </si>
  <si>
    <t>Cassinari Flavio</t>
  </si>
  <si>
    <t>Foucault Vaccaro</t>
  </si>
  <si>
    <t>Astori Roberta</t>
  </si>
  <si>
    <t>Moretti Giampiero</t>
  </si>
  <si>
    <t>Iannello Pino</t>
  </si>
  <si>
    <t>Arecchi Alberto</t>
  </si>
  <si>
    <t>Piccolini Piccolini</t>
  </si>
  <si>
    <t>Pierini Giovanni</t>
  </si>
  <si>
    <t>Cereti Carlo G.</t>
  </si>
  <si>
    <t>Dalla Vigna Pierre</t>
  </si>
  <si>
    <t>Gumbrecht Cerar</t>
  </si>
  <si>
    <t>Revert Arecchi</t>
  </si>
  <si>
    <t>Chesi Fagiuoli</t>
  </si>
  <si>
    <t>Guattari Felix</t>
  </si>
  <si>
    <t>Bais Marco</t>
  </si>
  <si>
    <t>Paquot Thierry</t>
  </si>
  <si>
    <t>Carroll Lewis</t>
  </si>
  <si>
    <t>Arecchi Junod</t>
  </si>
  <si>
    <t>Vaccaro S. (Cur.)</t>
  </si>
  <si>
    <t>Klossowski Pierre</t>
  </si>
  <si>
    <t>Sichel Di Sieno</t>
  </si>
  <si>
    <t>Bertolini Tuppini</t>
  </si>
  <si>
    <t>Perretta Gabriele</t>
  </si>
  <si>
    <t>Renton Capra</t>
  </si>
  <si>
    <t>Lullo Raimondo</t>
  </si>
  <si>
    <t>Spinoza Fadini</t>
  </si>
  <si>
    <t>Simone Anna</t>
  </si>
  <si>
    <t>Gonza'Lez Addolorato</t>
  </si>
  <si>
    <t>Peverada Stefano</t>
  </si>
  <si>
    <t>Borsari A. (Cur.)</t>
  </si>
  <si>
    <t>Panaino A. (Cur.)</t>
  </si>
  <si>
    <t>Pozzi P. (Cur.)</t>
  </si>
  <si>
    <t>Pirrone Marco A.</t>
  </si>
  <si>
    <t>Bataille Georges</t>
  </si>
  <si>
    <t>Gaggero Giacomo</t>
  </si>
  <si>
    <t>Marx Giovannelli</t>
  </si>
  <si>
    <t>Althusser Louis</t>
  </si>
  <si>
    <t>Holbein Thea</t>
  </si>
  <si>
    <t>Cardano Girolamo</t>
  </si>
  <si>
    <t>Bosc Arecchi</t>
  </si>
  <si>
    <t>Taguieff Pierreandre</t>
  </si>
  <si>
    <t>Agamben Giorgio</t>
  </si>
  <si>
    <t>Moulian Danti</t>
  </si>
  <si>
    <t>Ghiotto Marco</t>
  </si>
  <si>
    <t>Arioli Angelo</t>
  </si>
  <si>
    <t>Althusser Vanzulli</t>
  </si>
  <si>
    <t>Bossi Giovanni</t>
  </si>
  <si>
    <t>Petrilli Calefato</t>
  </si>
  <si>
    <t>Spengler Guerri</t>
  </si>
  <si>
    <t>Aprile</t>
  </si>
  <si>
    <t>Benjamin Walter</t>
  </si>
  <si>
    <t>Aronson Sica</t>
  </si>
  <si>
    <t>Scopelliti Paolo</t>
  </si>
  <si>
    <t>Pullia Francesco</t>
  </si>
  <si>
    <t>Sirhindi Giordani</t>
  </si>
  <si>
    <t>Cariou Barbaras</t>
  </si>
  <si>
    <t>De Meis Meeus</t>
  </si>
  <si>
    <t>Astori Tonchia</t>
  </si>
  <si>
    <t>Anelli Biscotti</t>
  </si>
  <si>
    <t>Vaccaro Salvo</t>
  </si>
  <si>
    <t>Gracceva Maurizio</t>
  </si>
  <si>
    <t>Marzocca O. (Cur.)</t>
  </si>
  <si>
    <t>Salomon Nicoletta</t>
  </si>
  <si>
    <t>Buchbinder Petrilli</t>
  </si>
  <si>
    <t>Panaino Circassia</t>
  </si>
  <si>
    <t>Di Marino Francesco</t>
  </si>
  <si>
    <t>Amato A. (Cur.)</t>
  </si>
  <si>
    <t>Canguilhem Cavazzini</t>
  </si>
  <si>
    <t>Parinetto Luciano</t>
  </si>
  <si>
    <t>Scopelliti P. (Cur.)</t>
  </si>
  <si>
    <t>Scopelliti Chaouech</t>
  </si>
  <si>
    <t>Maldiney Leoni</t>
  </si>
  <si>
    <t>Bulzariello Renato</t>
  </si>
  <si>
    <t>Milarepa</t>
  </si>
  <si>
    <t>Sartre Bignamini</t>
  </si>
  <si>
    <t>Bertini Deganis</t>
  </si>
  <si>
    <t>Ghezzi Morris L.</t>
  </si>
  <si>
    <t>Piana Gabriele</t>
  </si>
  <si>
    <t>Milla'N Gasca Ana</t>
  </si>
  <si>
    <t>Rodrigo Boccali</t>
  </si>
  <si>
    <t>Maclaren Sarah F.</t>
  </si>
  <si>
    <t>Marceno Serena</t>
  </si>
  <si>
    <t>Cappa Mancino</t>
  </si>
  <si>
    <t>Campi Riccardo</t>
  </si>
  <si>
    <t>Althusser Tomasetta</t>
  </si>
  <si>
    <t>Mazzocutmis Maddalena</t>
  </si>
  <si>
    <t>Ass.Cul. G. Querci</t>
  </si>
  <si>
    <t>Parinetto Poidimani</t>
  </si>
  <si>
    <t>Liverani Marco</t>
  </si>
  <si>
    <t>Vander Fabio</t>
  </si>
  <si>
    <t>Mazzoni Augusto</t>
  </si>
  <si>
    <t>Al Ghazâlî Villani</t>
  </si>
  <si>
    <t>Bulzariello R. (Cur.)</t>
  </si>
  <si>
    <t>Cappa Francesco</t>
  </si>
  <si>
    <t>Guindani Sara</t>
  </si>
  <si>
    <t>Alnabahani Perego</t>
  </si>
  <si>
    <t>Büch Karin B.</t>
  </si>
  <si>
    <t>Bettelheim La Grassa</t>
  </si>
  <si>
    <t>Gilardoni Andrea</t>
  </si>
  <si>
    <t>Bachtin Ponzio</t>
  </si>
  <si>
    <t>Ghezzi M. L. (Cur.)</t>
  </si>
  <si>
    <t>Patella Giuseppe</t>
  </si>
  <si>
    <t>Francastel Pierre</t>
  </si>
  <si>
    <t>Bonvecchio C. (Cur.)</t>
  </si>
  <si>
    <t>Angeleri Emanuele</t>
  </si>
  <si>
    <t>Wittgenstein Bouwsma</t>
  </si>
  <si>
    <t>Tuppini Tommaso</t>
  </si>
  <si>
    <t>Accarino Bruno</t>
  </si>
  <si>
    <t>Al Biruni Bezza</t>
  </si>
  <si>
    <t>Rivali Alessandro</t>
  </si>
  <si>
    <t>Agostini Marchesoni</t>
  </si>
  <si>
    <t>Pasini Enrico</t>
  </si>
  <si>
    <t>Sladek Barioglio</t>
  </si>
  <si>
    <t>De Meeus</t>
  </si>
  <si>
    <t>Di Marco Chiara</t>
  </si>
  <si>
    <t>Steele Berman</t>
  </si>
  <si>
    <t>Gnocchini Vittorio</t>
  </si>
  <si>
    <t>Fabbri Lorenzo</t>
  </si>
  <si>
    <t>Vercelloni Luca</t>
  </si>
  <si>
    <t>Bonessio</t>
  </si>
  <si>
    <t>Petrilli Ponzio</t>
  </si>
  <si>
    <t>Ponzio Luciano</t>
  </si>
  <si>
    <t>Bolondi Giorgio</t>
  </si>
  <si>
    <t>Brullo Davide</t>
  </si>
  <si>
    <t>Mancini Sandro</t>
  </si>
  <si>
    <t>Lisciani De Luca</t>
  </si>
  <si>
    <t>Meazza Carmelo</t>
  </si>
  <si>
    <t>Casini L. (Cur.)</t>
  </si>
  <si>
    <t>Rodda Fabio</t>
  </si>
  <si>
    <t>Ponzio Petrilli</t>
  </si>
  <si>
    <t>Dino A. (Cur.)</t>
  </si>
  <si>
    <t>Bonito Trucchio</t>
  </si>
  <si>
    <t>Dal Canton Ilaria</t>
  </si>
  <si>
    <t>Macke Marc</t>
  </si>
  <si>
    <t>Bonaiti Chiesa</t>
  </si>
  <si>
    <t>Castelli</t>
  </si>
  <si>
    <t>Cavazzini Andrea</t>
  </si>
  <si>
    <t>Papert Ferri</t>
  </si>
  <si>
    <t>Scolari Raffaele</t>
  </si>
  <si>
    <t>De Palchi Alfredo</t>
  </si>
  <si>
    <t>Deleuze Canguilhem</t>
  </si>
  <si>
    <t>Rizzo Giorgio</t>
  </si>
  <si>
    <t>Ferrando Francesca</t>
  </si>
  <si>
    <t>Althusser Turchetto</t>
  </si>
  <si>
    <t>Ferraris Maurizio</t>
  </si>
  <si>
    <t>Derrida Berto</t>
  </si>
  <si>
    <t>Bharati Belloni</t>
  </si>
  <si>
    <t>Fortichiari Bruno</t>
  </si>
  <si>
    <t>Petrilli S. (Cur.)</t>
  </si>
  <si>
    <t>Di Benedetto Giovanni</t>
  </si>
  <si>
    <t>Giovannelli Giovanni</t>
  </si>
  <si>
    <t>Spelta Antonio M.</t>
  </si>
  <si>
    <t>Gallez Paul</t>
  </si>
  <si>
    <t>Althusser Morfino</t>
  </si>
  <si>
    <t>Comitato Studi</t>
  </si>
  <si>
    <t>Moiraghi Giulia</t>
  </si>
  <si>
    <t>Böhme Jakob</t>
  </si>
  <si>
    <t>Zizek Cantone</t>
  </si>
  <si>
    <t>Ruffato Cesare</t>
  </si>
  <si>
    <t>Palumbo Vaccaro</t>
  </si>
  <si>
    <t>Bonardel Francoise</t>
  </si>
  <si>
    <t>Bruno Ulliana</t>
  </si>
  <si>
    <t>Pinotti A. (Cur.)</t>
  </si>
  <si>
    <t>Chimirri Giovanni</t>
  </si>
  <si>
    <t>Guerri M. (Cur.)</t>
  </si>
  <si>
    <t>Marchi Fabrizio</t>
  </si>
  <si>
    <t>Bataille Mati</t>
  </si>
  <si>
    <t>Meo Danih</t>
  </si>
  <si>
    <t>Weil Vestrucci</t>
  </si>
  <si>
    <t>Maffesoli Curti</t>
  </si>
  <si>
    <t>Patocka Jan</t>
  </si>
  <si>
    <t>Lombardo G. (Cur.)</t>
  </si>
  <si>
    <t>Jullien Francois</t>
  </si>
  <si>
    <t>Bozzi Taddio</t>
  </si>
  <si>
    <t>Pagliani Piero</t>
  </si>
  <si>
    <t>Li Vigni A. (Cur.)</t>
  </si>
  <si>
    <t>Hofmannsthal Lacchin</t>
  </si>
  <si>
    <t>Foucault Polidori</t>
  </si>
  <si>
    <t>Bertella</t>
  </si>
  <si>
    <t>Cuttitta Paolo</t>
  </si>
  <si>
    <t>Shabestari Mahmud</t>
  </si>
  <si>
    <t>Vitiello Vincenzo</t>
  </si>
  <si>
    <t>Del Bene Marco</t>
  </si>
  <si>
    <t>Francia Carlone</t>
  </si>
  <si>
    <t>Brambani Venegoni</t>
  </si>
  <si>
    <t>Lopez Nuñes Sandro</t>
  </si>
  <si>
    <t>Carile A. (Cur.)</t>
  </si>
  <si>
    <t>Aristotele  Ruggiu</t>
  </si>
  <si>
    <t>Bonvecchio Claudio</t>
  </si>
  <si>
    <t>Corradi Perocco</t>
  </si>
  <si>
    <t>Berardi Sarti</t>
  </si>
  <si>
    <t>Sulami Rizzo</t>
  </si>
  <si>
    <t>Raffi Ferrari</t>
  </si>
  <si>
    <t>Olimpiodoro Albrile</t>
  </si>
  <si>
    <t>De Pascalis Marra</t>
  </si>
  <si>
    <t>Levy Bianco</t>
  </si>
  <si>
    <t>Invitto Giovanni</t>
  </si>
  <si>
    <t>Al Ghazâlî</t>
  </si>
  <si>
    <t>Invitto G. (Cur.)</t>
  </si>
  <si>
    <t>Sankara Dikko</t>
  </si>
  <si>
    <t>Liceo Scient. P.Frisi</t>
  </si>
  <si>
    <t>Panaino Sadovski</t>
  </si>
  <si>
    <t>Derrida Regazzoni</t>
  </si>
  <si>
    <t>De Kerkhove Derrick</t>
  </si>
  <si>
    <t>Lyotard Mazzini</t>
  </si>
  <si>
    <t>Lischi Marcheschi</t>
  </si>
  <si>
    <t>Brezzi Pansera</t>
  </si>
  <si>
    <t>Derrida Jacques</t>
  </si>
  <si>
    <t>Dalla Vigna Daniela</t>
  </si>
  <si>
    <t>Anders Pizzighella</t>
  </si>
  <si>
    <t>Hartlib Samuel</t>
  </si>
  <si>
    <t>Esposito Roberto</t>
  </si>
  <si>
    <t>Schlegel Lacchin</t>
  </si>
  <si>
    <t>Cislaghi Alessandra</t>
  </si>
  <si>
    <t>Belloni Daniele</t>
  </si>
  <si>
    <t>Esquirol Galzigna</t>
  </si>
  <si>
    <t>Georget Galzigna</t>
  </si>
  <si>
    <t>Eemeren Grootendorst</t>
  </si>
  <si>
    <t>De Conciliis Eleonora</t>
  </si>
  <si>
    <t>Sermonti Giuseppe</t>
  </si>
  <si>
    <t>Caronia Spagnul</t>
  </si>
  <si>
    <t>Baudrillard Jean</t>
  </si>
  <si>
    <t>Bilotta F. (Cur.)</t>
  </si>
  <si>
    <t>Lyotard Kirchmayr</t>
  </si>
  <si>
    <t>Fioraso Nazzareno</t>
  </si>
  <si>
    <t>Rivista</t>
  </si>
  <si>
    <t>Rancie'Re Cavazzini</t>
  </si>
  <si>
    <t>Carmagnola F. (Cur.)</t>
  </si>
  <si>
    <t>Palmieri Prada</t>
  </si>
  <si>
    <t>Guattari Gremizzi</t>
  </si>
  <si>
    <t>Carbone Mauro</t>
  </si>
  <si>
    <t>Haunschmied Prinz</t>
  </si>
  <si>
    <t>Pasqualotto G. (Cur.)</t>
  </si>
  <si>
    <t>Dona Massimo</t>
  </si>
  <si>
    <t>Elettrico Maurizio</t>
  </si>
  <si>
    <t>Bonito Oliva Rossella</t>
  </si>
  <si>
    <t>Delfino Aurelia</t>
  </si>
  <si>
    <t>Steinle Fackler</t>
  </si>
  <si>
    <t>Nannini Sandro</t>
  </si>
  <si>
    <t>Klein Bettina</t>
  </si>
  <si>
    <t>Gislimberti Tiziana</t>
  </si>
  <si>
    <t>James Taddio</t>
  </si>
  <si>
    <t>Magno Emanuela</t>
  </si>
  <si>
    <t>Merleau Scarso</t>
  </si>
  <si>
    <t>Weiss Castellari</t>
  </si>
  <si>
    <t>Rizzi Renato</t>
  </si>
  <si>
    <t>Benz Gilardoni</t>
  </si>
  <si>
    <t>Gargani Aldo Giorgio</t>
  </si>
  <si>
    <t>Pastore Meattini</t>
  </si>
  <si>
    <t>Gambini Gomarasca</t>
  </si>
  <si>
    <t>Krämer Gilardoni</t>
  </si>
  <si>
    <t>Illuminati Augusto</t>
  </si>
  <si>
    <t>Hensel Jana</t>
  </si>
  <si>
    <t>Guidi Sassetti</t>
  </si>
  <si>
    <t>Sini Carlo</t>
  </si>
  <si>
    <t>Husserl Edmund</t>
  </si>
  <si>
    <t>Dietz Simone</t>
  </si>
  <si>
    <t>Vitellaro</t>
  </si>
  <si>
    <t>Casali Riccardo</t>
  </si>
  <si>
    <t>Brezzi Francesca</t>
  </si>
  <si>
    <t>Luce Sandro</t>
  </si>
  <si>
    <t>Von Hayek</t>
  </si>
  <si>
    <t>Curi Umberto</t>
  </si>
  <si>
    <t>Armando Sciommeri</t>
  </si>
  <si>
    <t>Meerbaum Albini</t>
  </si>
  <si>
    <t>Fontecedro Laura</t>
  </si>
  <si>
    <t>Al Gilani Rizzo</t>
  </si>
  <si>
    <t>Brega M. (Cur.)</t>
  </si>
  <si>
    <t>Alghazali Rizzo</t>
  </si>
  <si>
    <t>Petrilli Buchbinder</t>
  </si>
  <si>
    <t>Wittgenstein</t>
  </si>
  <si>
    <t>Farci Pezzano</t>
  </si>
  <si>
    <t>Trimarco Angelo</t>
  </si>
  <si>
    <t>Coda Piero</t>
  </si>
  <si>
    <t>Gigante Giuntini</t>
  </si>
  <si>
    <t>Adorno Farina</t>
  </si>
  <si>
    <t>Klee Barison</t>
  </si>
  <si>
    <t>Sartre Kirchmayr</t>
  </si>
  <si>
    <t>De Luca Fimiani</t>
  </si>
  <si>
    <t>Panaino Antonio</t>
  </si>
  <si>
    <t>Daris Luca</t>
  </si>
  <si>
    <t>Marra M. (Cur.)</t>
  </si>
  <si>
    <t>Di Palma Giovanni</t>
  </si>
  <si>
    <t>Biscuso Massimiliano</t>
  </si>
  <si>
    <t>Occhipinti Elio</t>
  </si>
  <si>
    <t>Nelva Daniela</t>
  </si>
  <si>
    <t>Bertoldo Roberto</t>
  </si>
  <si>
    <t>Seghers Rossi</t>
  </si>
  <si>
    <t>La Grassa Gianfranco</t>
  </si>
  <si>
    <t>Ghilardi Marcello</t>
  </si>
  <si>
    <t>Severino Taddio</t>
  </si>
  <si>
    <t>Boni Cavazzini</t>
  </si>
  <si>
    <t>Van Eemeren</t>
  </si>
  <si>
    <t>De Filippis Bilotta</t>
  </si>
  <si>
    <t>Mählert Gilardoni</t>
  </si>
  <si>
    <t>Buscherini Stefano</t>
  </si>
  <si>
    <t>Rossi Li</t>
  </si>
  <si>
    <t>Perniola Mario</t>
  </si>
  <si>
    <t>Steindler</t>
  </si>
  <si>
    <t>Miligi Perazzoli</t>
  </si>
  <si>
    <t>Rovatti P. Aldo</t>
  </si>
  <si>
    <t>Albrile Ezio</t>
  </si>
  <si>
    <t>Thomson Gilardoni</t>
  </si>
  <si>
    <t>Passaro M. (Cur.)</t>
  </si>
  <si>
    <t>Grande Oriente Italia</t>
  </si>
  <si>
    <t>Mottana P. (Cur.)</t>
  </si>
  <si>
    <t>Cannata Angelo</t>
  </si>
  <si>
    <t>Deleuze Gilles</t>
  </si>
  <si>
    <t>Foucault Michel</t>
  </si>
  <si>
    <t>Sulami Favaro</t>
  </si>
  <si>
    <t>Invernizzi Roberta</t>
  </si>
  <si>
    <t>Linguaglossa Giorgio</t>
  </si>
  <si>
    <t>Mottana Paolo</t>
  </si>
  <si>
    <t>Fortuna Sara</t>
  </si>
  <si>
    <t>Ilardi M. (Cur.)</t>
  </si>
  <si>
    <t>Trento Giovanna</t>
  </si>
  <si>
    <t>Di Liberti Giuseppe</t>
  </si>
  <si>
    <t>Li Vigni Cuccio</t>
  </si>
  <si>
    <t>Kaiser M. (Cur.)</t>
  </si>
  <si>
    <t>Giacobbi Secondo</t>
  </si>
  <si>
    <t>Lisciani</t>
  </si>
  <si>
    <t>Tirloni Valentina</t>
  </si>
  <si>
    <t>Ruch K. (Cur.)</t>
  </si>
  <si>
    <t>Nancy Calabro</t>
  </si>
  <si>
    <t>Procesi L. (Cur.)</t>
  </si>
  <si>
    <t>Bonini Baraldi Matteo</t>
  </si>
  <si>
    <t>Calzone Sergio</t>
  </si>
  <si>
    <t>Manicardi Enrico</t>
  </si>
  <si>
    <t>Enzo Carlo</t>
  </si>
  <si>
    <t>Manzocco Roberto</t>
  </si>
  <si>
    <t>Borgna Irene</t>
  </si>
  <si>
    <t>Cerno Tommaso</t>
  </si>
  <si>
    <t>Zampieri Stefano</t>
  </si>
  <si>
    <t>Agostino Bonvecchio</t>
  </si>
  <si>
    <t>Breton Philippe</t>
  </si>
  <si>
    <t>Kempowski Castellari</t>
  </si>
  <si>
    <t>Giordani Demetrio</t>
  </si>
  <si>
    <t>Chiaretti Ghisleni</t>
  </si>
  <si>
    <t>Bonito Oliva R. (Cur.)</t>
  </si>
  <si>
    <t>Abdessattar Chaouech</t>
  </si>
  <si>
    <t>Caronia Tursi</t>
  </si>
  <si>
    <t>Filippi Trasatti</t>
  </si>
  <si>
    <t>Rovatti Pier Aldo</t>
  </si>
  <si>
    <t>Marzulli Bonvecchio</t>
  </si>
  <si>
    <t>Saporiti Michele</t>
  </si>
  <si>
    <t>Papi F. (Cur.)</t>
  </si>
  <si>
    <t>Derrida Maruzzella</t>
  </si>
  <si>
    <t>Paracchini Franco</t>
  </si>
  <si>
    <t>Heller A'Gnes</t>
  </si>
  <si>
    <t>Broch Rizzante</t>
  </si>
  <si>
    <t>Cioran Alechinsky</t>
  </si>
  <si>
    <t>Izutsu Toshihiko</t>
  </si>
  <si>
    <t>Balsamo Beatrice</t>
  </si>
  <si>
    <t>Scappini Alessandra</t>
  </si>
  <si>
    <t>Facchetti Notti</t>
  </si>
  <si>
    <t>Amato Semerari</t>
  </si>
  <si>
    <t>Boaglio Boaglio</t>
  </si>
  <si>
    <t>Gasparri Luca</t>
  </si>
  <si>
    <t>Tacito Salanitro</t>
  </si>
  <si>
    <t>Sartre Jeanpaul</t>
  </si>
  <si>
    <t>Piro Loredana</t>
  </si>
  <si>
    <t>Comerci Nicola</t>
  </si>
  <si>
    <t>Akyün Hatice</t>
  </si>
  <si>
    <t>Mancuso Resta</t>
  </si>
  <si>
    <t>Van Der Win Lia</t>
  </si>
  <si>
    <t>Caggio De Polo</t>
  </si>
  <si>
    <t>Chiusi Fabio</t>
  </si>
  <si>
    <t>Burelli Carlo</t>
  </si>
  <si>
    <t>Speidel Valgattarri</t>
  </si>
  <si>
    <t>Cusano Parinetto</t>
  </si>
  <si>
    <t>Fronzi Giacomo</t>
  </si>
  <si>
    <t>Lucchini Claudio</t>
  </si>
  <si>
    <t>Di Chiro Antonio</t>
  </si>
  <si>
    <t>Piras Delaini</t>
  </si>
  <si>
    <t>Perniola M. (Cur.)</t>
  </si>
  <si>
    <t>Cappellini M. Roberta</t>
  </si>
  <si>
    <t>Palano Damiano</t>
  </si>
  <si>
    <t>Mapelli</t>
  </si>
  <si>
    <t>Bortolotti Cieri</t>
  </si>
  <si>
    <t>Slavoj Zizek</t>
  </si>
  <si>
    <t>Caronia Antonio</t>
  </si>
  <si>
    <t>Gehlen Rasini</t>
  </si>
  <si>
    <t>Orlandi Alessandro</t>
  </si>
  <si>
    <t>Peresson Secchettin</t>
  </si>
  <si>
    <t>Accame Brame'</t>
  </si>
  <si>
    <t>Passeri Alessio</t>
  </si>
  <si>
    <t>Latini Micaela</t>
  </si>
  <si>
    <t>Nicolosi Andrea</t>
  </si>
  <si>
    <t>Barioglio M. (Cur.)</t>
  </si>
  <si>
    <t>Simmel Mora</t>
  </si>
  <si>
    <t>Calvino Giovanni</t>
  </si>
  <si>
    <t>Gemelli Agostino</t>
  </si>
  <si>
    <t>Mitra Azar</t>
  </si>
  <si>
    <t>Heidegger Vitiello</t>
  </si>
  <si>
    <t>Gasquet Ghilardi</t>
  </si>
  <si>
    <t>Pasqualotto De Pretto</t>
  </si>
  <si>
    <t>Rosenholz Loris</t>
  </si>
  <si>
    <t>Locatelli Ugo</t>
  </si>
  <si>
    <t>Silvestri Filippo</t>
  </si>
  <si>
    <t>Bachelard Conte</t>
  </si>
  <si>
    <t>Valgattarri Franco</t>
  </si>
  <si>
    <t>Cervini Alessia</t>
  </si>
  <si>
    <t>Possenti V. (Cur.)</t>
  </si>
  <si>
    <t>Adamo Pennestri'</t>
  </si>
  <si>
    <t>De Gaspari Mario</t>
  </si>
  <si>
    <t>Kim Ghilardi</t>
  </si>
  <si>
    <t>Vernant Jeanpierre</t>
  </si>
  <si>
    <t>Corbin Pizzighella</t>
  </si>
  <si>
    <t>Coulmas Gilardoni</t>
  </si>
  <si>
    <t>Bazzanella Emiliano</t>
  </si>
  <si>
    <t>Mazzini Giuseppe</t>
  </si>
  <si>
    <t>Brindisi De Conciliis</t>
  </si>
  <si>
    <t>Cattaneo Carlo</t>
  </si>
  <si>
    <t>Consonni G. (Cur.)</t>
  </si>
  <si>
    <t>Jauss Hans R.</t>
  </si>
  <si>
    <t>Ranieri Venegoni</t>
  </si>
  <si>
    <t>Ruta Carlo</t>
  </si>
  <si>
    <t>Accattino A. (Cur.)</t>
  </si>
  <si>
    <t>Arpeione</t>
  </si>
  <si>
    <t>Casiccia Alessandro</t>
  </si>
  <si>
    <t>Tibaldi G. (Cur.)</t>
  </si>
  <si>
    <t>Accattino Adriano</t>
  </si>
  <si>
    <t>Scocozza Carmen</t>
  </si>
  <si>
    <t>Palumbo Le Moli</t>
  </si>
  <si>
    <t>Biasin Maina</t>
  </si>
  <si>
    <t>Dellapenna Ragghianti</t>
  </si>
  <si>
    <t>Vertov Montani</t>
  </si>
  <si>
    <t>Petrillo A. (Cur.)</t>
  </si>
  <si>
    <t>Tursi Antonio</t>
  </si>
  <si>
    <t>Gratianus</t>
  </si>
  <si>
    <t>Castano  Ermanno</t>
  </si>
  <si>
    <t>Dino Callari</t>
  </si>
  <si>
    <t>Blanchot Maurice</t>
  </si>
  <si>
    <t>Horkheimer Max</t>
  </si>
  <si>
    <t>Vercellone Federico</t>
  </si>
  <si>
    <t>Lukacs Gyorgy</t>
  </si>
  <si>
    <t>Sagliocco G. (Cur.)</t>
  </si>
  <si>
    <t>De Paoli Marco</t>
  </si>
  <si>
    <t>Ortega Y Gasset Josu'</t>
  </si>
  <si>
    <t>Valery Scapolo</t>
  </si>
  <si>
    <t>Sorrentino C. (Cur.)</t>
  </si>
  <si>
    <t>Matassi Guetti</t>
  </si>
  <si>
    <t>Ibn De Luca</t>
  </si>
  <si>
    <t>Maris Gianfranco</t>
  </si>
  <si>
    <t>Di Monte Rotili</t>
  </si>
  <si>
    <t>Muscato Carmelo</t>
  </si>
  <si>
    <t>Palese Emma</t>
  </si>
  <si>
    <t>Nishida Fongaro</t>
  </si>
  <si>
    <t>Wartenberg Thomas E.</t>
  </si>
  <si>
    <t>Jonas Campo</t>
  </si>
  <si>
    <t>Pasqualotto</t>
  </si>
  <si>
    <t>Cassirer Ghilardi</t>
  </si>
  <si>
    <t>Mathieu Vittorio</t>
  </si>
  <si>
    <t>Prinzhorn Hans</t>
  </si>
  <si>
    <t>Zambrano Maruzzella</t>
  </si>
  <si>
    <t>Simmel Georg</t>
  </si>
  <si>
    <t>Dona Taddio</t>
  </si>
  <si>
    <t>L. Ghezzi M. (Cur.)</t>
  </si>
  <si>
    <t>Quilliot Roland</t>
  </si>
  <si>
    <t>Lampridius Elio</t>
  </si>
  <si>
    <t>Boccioni Umberto</t>
  </si>
  <si>
    <t>Carmagnola Bonazzi</t>
  </si>
  <si>
    <t>Boniface Pascal</t>
  </si>
  <si>
    <t>Gheddafi Muhammar</t>
  </si>
  <si>
    <t>Lombardi Chiara</t>
  </si>
  <si>
    <t>Fancini Pietro</t>
  </si>
  <si>
    <t>Ruyer Revello</t>
  </si>
  <si>
    <t>Seiffarth Achim</t>
  </si>
  <si>
    <t>Moscariello Angelo</t>
  </si>
  <si>
    <t>Hajime Tosolini</t>
  </si>
  <si>
    <t>Bertoli Ausilio</t>
  </si>
  <si>
    <t>Grigenti Zanin</t>
  </si>
  <si>
    <t>Cursio Luciana</t>
  </si>
  <si>
    <t>Bihr Alan</t>
  </si>
  <si>
    <t>Lenti Maddalena</t>
  </si>
  <si>
    <t>Bloch Ernst</t>
  </si>
  <si>
    <t>Magnani Carlo</t>
  </si>
  <si>
    <t>Palumbo Segreto</t>
  </si>
  <si>
    <t>Braun Volker</t>
  </si>
  <si>
    <t>Bellini Paolo</t>
  </si>
  <si>
    <t>Marzocca Ottavio</t>
  </si>
  <si>
    <t>Teti Marco</t>
  </si>
  <si>
    <t>Trismegisto Scopelliti</t>
  </si>
  <si>
    <t>Apollinaire Guillaume</t>
  </si>
  <si>
    <t>Medici A.M. (Cur.)</t>
  </si>
  <si>
    <t>Minazzi Fabio</t>
  </si>
  <si>
    <t>Tessari A. (Cur.)</t>
  </si>
  <si>
    <t>Giampaoli Caggio</t>
  </si>
  <si>
    <t>Gabrielli Catia</t>
  </si>
  <si>
    <t>Shuster A. (Cur.)</t>
  </si>
  <si>
    <t>Jullien Fabbri</t>
  </si>
  <si>
    <t>Guattari Fe'Lix</t>
  </si>
  <si>
    <t>Severino Emanuele</t>
  </si>
  <si>
    <t>Tessari Alessandro</t>
  </si>
  <si>
    <t>Macherey Denunzio</t>
  </si>
  <si>
    <t>Macor Laura Anna</t>
  </si>
  <si>
    <t>De Montaigne Michel</t>
  </si>
  <si>
    <t>Mercadante</t>
  </si>
  <si>
    <t>Pascal Flecchia</t>
  </si>
  <si>
    <t>Piero Flecchia</t>
  </si>
  <si>
    <t>Greblo Edoardo</t>
  </si>
  <si>
    <t>Frau Simonetta</t>
  </si>
  <si>
    <t>Cassamagnaghi Silvia</t>
  </si>
  <si>
    <t>Ricard Francois</t>
  </si>
  <si>
    <t>Al Din Norozi</t>
  </si>
  <si>
    <t>Fosha Siegel</t>
  </si>
  <si>
    <t>Hilferding Rudolf</t>
  </si>
  <si>
    <t>Rossi Li Vigni</t>
  </si>
  <si>
    <t>Panzavolta Andrea</t>
  </si>
  <si>
    <t>Barison M. (Cur.)</t>
  </si>
  <si>
    <t>Tussi Laura</t>
  </si>
  <si>
    <t>Kant Valagussa</t>
  </si>
  <si>
    <t>Anders Weber</t>
  </si>
  <si>
    <t>Patriarca Salvatore</t>
  </si>
  <si>
    <t>Shaykh Azad</t>
  </si>
  <si>
    <t>Marrone Giannitrapani</t>
  </si>
  <si>
    <t>Delius Friedrich C.</t>
  </si>
  <si>
    <t>Vaglienti Francesca</t>
  </si>
  <si>
    <t>Semeraro A. (Cur.)</t>
  </si>
  <si>
    <t>Mastronardi Nicola</t>
  </si>
  <si>
    <t>Galloni Rotili</t>
  </si>
  <si>
    <t>Serena A. (Cur.)</t>
  </si>
  <si>
    <t>Volker Braun</t>
  </si>
  <si>
    <t>Dussel Infranca</t>
  </si>
  <si>
    <t>Alfieri Talanca</t>
  </si>
  <si>
    <t>Tobin Brancaccio</t>
  </si>
  <si>
    <t>Arabi Hakim</t>
  </si>
  <si>
    <t>Dagrada Elena</t>
  </si>
  <si>
    <t>Taddio Luca</t>
  </si>
  <si>
    <t>Simoncini Alessandro</t>
  </si>
  <si>
    <t>Semerari F. (Cur.)</t>
  </si>
  <si>
    <t>Pirro Zenobi</t>
  </si>
  <si>
    <t>Lopez Nunes Sandro</t>
  </si>
  <si>
    <t>Ippolito B. (Cur.)</t>
  </si>
  <si>
    <t>Marafioti Rosa Maria</t>
  </si>
  <si>
    <t>Ligabue S. (Cur.)</t>
  </si>
  <si>
    <t>Diodato Roberto</t>
  </si>
  <si>
    <t>Canepa Massimo</t>
  </si>
  <si>
    <t>Von Weizsäcker Tedesco</t>
  </si>
  <si>
    <t>Angelini Massimo</t>
  </si>
  <si>
    <t>Miglioli Roseghini</t>
  </si>
  <si>
    <t>Caiati Giulio</t>
  </si>
  <si>
    <t>Carbone Broggi</t>
  </si>
  <si>
    <t>Lyotard Fidomanzo</t>
  </si>
  <si>
    <t>Giacardi Tazzioli</t>
  </si>
  <si>
    <t>Ellul Jacques</t>
  </si>
  <si>
    <t>Pecchioli Pietrabissa</t>
  </si>
  <si>
    <t>Bejamin Walter</t>
  </si>
  <si>
    <t>Woolf Matetich</t>
  </si>
  <si>
    <t>Bazin Bartolini</t>
  </si>
  <si>
    <t>Cracolici Tussi</t>
  </si>
  <si>
    <t>Federici Raffaele</t>
  </si>
  <si>
    <t>Desnoes Rossi</t>
  </si>
  <si>
    <t>Lopez Zorzi</t>
  </si>
  <si>
    <t>Bonaiuti Ernesto</t>
  </si>
  <si>
    <t>Gavazzi Iris</t>
  </si>
  <si>
    <t>Demetrio Duccio</t>
  </si>
  <si>
    <t>Loi Franco</t>
  </si>
  <si>
    <t>Pollamattiot</t>
  </si>
  <si>
    <t>Capelli Ferruccio</t>
  </si>
  <si>
    <t>Zucconi Buffo</t>
  </si>
  <si>
    <t>Pinzolo L. (Cur.)</t>
  </si>
  <si>
    <t>Rabbito Andrea</t>
  </si>
  <si>
    <t>Jünger Jünger</t>
  </si>
  <si>
    <t>Pezzini Fabbri</t>
  </si>
  <si>
    <t>Tessari Tanasso</t>
  </si>
  <si>
    <t>Meillassoux Sandri</t>
  </si>
  <si>
    <t>Novara Calvi</t>
  </si>
  <si>
    <t>Spadino Alessandra</t>
  </si>
  <si>
    <t>Colasanti Arnaldo</t>
  </si>
  <si>
    <t>Whitehead Ciardi</t>
  </si>
  <si>
    <t>Coppolino</t>
  </si>
  <si>
    <t>Rinaldi C. (Cur.)</t>
  </si>
  <si>
    <t>Ortega Piro</t>
  </si>
  <si>
    <t>Freud Sciacchitano</t>
  </si>
  <si>
    <t>Virgili Elisa</t>
  </si>
  <si>
    <t>Civati Tursi</t>
  </si>
  <si>
    <t>Boncompagni Anna</t>
  </si>
  <si>
    <t>San Emre</t>
  </si>
  <si>
    <t>Castellari Cometta</t>
  </si>
  <si>
    <t>Bell Trotta</t>
  </si>
  <si>
    <t>Esposito Saidel</t>
  </si>
  <si>
    <t>Bertolini Bini</t>
  </si>
  <si>
    <t>Nussbaum Greblo</t>
  </si>
  <si>
    <t>Ferraris Visconti</t>
  </si>
  <si>
    <t>Darwin Scarpelli</t>
  </si>
  <si>
    <t>Kosztola'Nyi Dezso</t>
  </si>
  <si>
    <t>Malzberg Gramantieri</t>
  </si>
  <si>
    <t>Bueno Gremizzi</t>
  </si>
  <si>
    <t>Severino Cusano</t>
  </si>
  <si>
    <t>Annecchiarico</t>
  </si>
  <si>
    <t>Pappalardo Tesio</t>
  </si>
  <si>
    <t>Crupano Silvia</t>
  </si>
  <si>
    <t>Feyerabend Sparzani</t>
  </si>
  <si>
    <t>Camerotto Pontani</t>
  </si>
  <si>
    <t>Marrone G. (Cur.)</t>
  </si>
  <si>
    <t>Di Marco C. (Cur.)</t>
  </si>
  <si>
    <t>Burroughs Gramatieri</t>
  </si>
  <si>
    <t>Lucarelli Paolo</t>
  </si>
  <si>
    <t>Vattimo Davide</t>
  </si>
  <si>
    <t>Marzo Pier Luca</t>
  </si>
  <si>
    <t>Comelli F. (Cur.)</t>
  </si>
  <si>
    <t>Negri Antonio</t>
  </si>
  <si>
    <t>Rossi Davide</t>
  </si>
  <si>
    <t>Mita</t>
  </si>
  <si>
    <t>Corbin Henry</t>
  </si>
  <si>
    <t>Borges Menegazzi</t>
  </si>
  <si>
    <t>Borges Memegazzi</t>
  </si>
  <si>
    <t>Schelling Limoe</t>
  </si>
  <si>
    <t>Paoli Crespellani</t>
  </si>
  <si>
    <t>Cusano Nicoletta</t>
  </si>
  <si>
    <t>Marfe' Luigi</t>
  </si>
  <si>
    <t>Duque Felix</t>
  </si>
  <si>
    <t>Massignon Louis</t>
  </si>
  <si>
    <t>Ippolito</t>
  </si>
  <si>
    <t>Patanjali Scarabelli</t>
  </si>
  <si>
    <t>Sinico Michele</t>
  </si>
  <si>
    <t>Cantone Damiano</t>
  </si>
  <si>
    <t>Storace E. S. (Cur.)</t>
  </si>
  <si>
    <t>Calabro Daniela</t>
  </si>
  <si>
    <t>De Berti Raffaele</t>
  </si>
  <si>
    <t>Rossi Paola</t>
  </si>
  <si>
    <t>Accattino Giuranna</t>
  </si>
  <si>
    <t>Cardini De Monticelli</t>
  </si>
  <si>
    <t>Pico Della Mirandola</t>
  </si>
  <si>
    <t>Lolli Franco</t>
  </si>
  <si>
    <t>Lacchin Zecchi</t>
  </si>
  <si>
    <t>Barile Nello</t>
  </si>
  <si>
    <t>De Pretto Davide</t>
  </si>
  <si>
    <t>Florenskij Pavel A.</t>
  </si>
  <si>
    <t>Massimo Frana</t>
  </si>
  <si>
    <t>Giampietri F. (Cur.)</t>
  </si>
  <si>
    <t>Raimondi Stefano</t>
  </si>
  <si>
    <t>Comolli Giampiero</t>
  </si>
  <si>
    <t>Antonelli Rotili</t>
  </si>
  <si>
    <t>Arecco F. (Cur.)</t>
  </si>
  <si>
    <t>Morelli Romano</t>
  </si>
  <si>
    <t>Basello Gasbarro</t>
  </si>
  <si>
    <t>Widmer Vecchiato</t>
  </si>
  <si>
    <t>Wilde Brega</t>
  </si>
  <si>
    <t>Bandirali Terrone</t>
  </si>
  <si>
    <t>Pagetti Carlo</t>
  </si>
  <si>
    <t>Rovatti Kirchmayr</t>
  </si>
  <si>
    <t>Schmidt Borso</t>
  </si>
  <si>
    <t>Roggero Caterina</t>
  </si>
  <si>
    <t>Marsciani Francesco</t>
  </si>
  <si>
    <t>Des Pres Albini</t>
  </si>
  <si>
    <t>Volosinov Circolo</t>
  </si>
  <si>
    <t>Schneider Massimo</t>
  </si>
  <si>
    <t>Laneve Cosimo</t>
  </si>
  <si>
    <t>Caiati Castellano</t>
  </si>
  <si>
    <t>Perticari Paolo</t>
  </si>
  <si>
    <t>La Mantia Francesco</t>
  </si>
  <si>
    <t>De Maria Amalia</t>
  </si>
  <si>
    <t>Carmagnola Fulvio</t>
  </si>
  <si>
    <t>Leghissa Giovanni</t>
  </si>
  <si>
    <t>Feloj Giargia</t>
  </si>
  <si>
    <t>Re Valentina</t>
  </si>
  <si>
    <t>Ciavolella Riccardo</t>
  </si>
  <si>
    <t>Jankelevitch Boella</t>
  </si>
  <si>
    <t>Scalia Sergio</t>
  </si>
  <si>
    <t>Ramon Piro</t>
  </si>
  <si>
    <t>Caselli Gian Paolo</t>
  </si>
  <si>
    <t>Boella Laura</t>
  </si>
  <si>
    <t>Camparsi Andrea</t>
  </si>
  <si>
    <t>Groys Perticati</t>
  </si>
  <si>
    <t>Cairoli Roberta</t>
  </si>
  <si>
    <t>Bozzi Paolo</t>
  </si>
  <si>
    <t>Strawson</t>
  </si>
  <si>
    <t>Vergati Cesare</t>
  </si>
  <si>
    <t>Gould Turchetto</t>
  </si>
  <si>
    <t>Cambria Florinda</t>
  </si>
  <si>
    <t>Cuozzo Gianluca</t>
  </si>
  <si>
    <t>Jappe Anselm</t>
  </si>
  <si>
    <t>Maistre Boccolari</t>
  </si>
  <si>
    <t>Antonello Pierpaolo</t>
  </si>
  <si>
    <t>Zecca Federico</t>
  </si>
  <si>
    <t>Maina Giovanna</t>
  </si>
  <si>
    <t>Benoît Carbone Marco</t>
  </si>
  <si>
    <t>Boscarol M. (Cur.)</t>
  </si>
  <si>
    <t>Realfonzo Almerico</t>
  </si>
  <si>
    <t>Kaminer Salzano</t>
  </si>
  <si>
    <t>Ciriello A. (Cur.)</t>
  </si>
  <si>
    <t>Ghezzi Del Bino</t>
  </si>
  <si>
    <t>Aristotele Ingravalle</t>
  </si>
  <si>
    <t>Tezuka Arena</t>
  </si>
  <si>
    <t>Turri M.G. (Cur.)</t>
  </si>
  <si>
    <t>Costa Antonio</t>
  </si>
  <si>
    <t>Pianta Mariacristina</t>
  </si>
  <si>
    <t>Calligaro Renato</t>
  </si>
  <si>
    <t>Massironi Manfredo</t>
  </si>
  <si>
    <t>Sgarbi Marco</t>
  </si>
  <si>
    <t>Rofena Cecilia</t>
  </si>
  <si>
    <t>Zizek Senaldi</t>
  </si>
  <si>
    <t>Sloterdijk Peter</t>
  </si>
  <si>
    <t>Benvenuto Sergio</t>
  </si>
  <si>
    <t>Senaldi Marco</t>
  </si>
  <si>
    <t>Pessach Davide</t>
  </si>
  <si>
    <t>Cantino Enrico</t>
  </si>
  <si>
    <t>Bergson Henri</t>
  </si>
  <si>
    <t>Weil Revello</t>
  </si>
  <si>
    <t>Cage Fronzi</t>
  </si>
  <si>
    <t>Malevic Barison</t>
  </si>
  <si>
    <t>Proust Clarac</t>
  </si>
  <si>
    <t>Cannonieri Igor</t>
  </si>
  <si>
    <t>Ferrari Emanuele</t>
  </si>
  <si>
    <t>Ermentini Marco</t>
  </si>
  <si>
    <t>Kosik Fusi</t>
  </si>
  <si>
    <t>Romani Romano</t>
  </si>
  <si>
    <t>Cioran Rotiroti</t>
  </si>
  <si>
    <t>Sarzi Amade' Luca</t>
  </si>
  <si>
    <t>Aldebert Holzl</t>
  </si>
  <si>
    <t>Innocenti Cosci</t>
  </si>
  <si>
    <t>Giacobbi Giacobbi</t>
  </si>
  <si>
    <t>Piro Pietro</t>
  </si>
  <si>
    <t>Saba Rossi</t>
  </si>
  <si>
    <t>Shelley Pepe</t>
  </si>
  <si>
    <t>Maieron Mario A.</t>
  </si>
  <si>
    <t>Angelino Lucia</t>
  </si>
  <si>
    <t>Gioacchino Da Fiore</t>
  </si>
  <si>
    <t>Ferraris Caffo</t>
  </si>
  <si>
    <t>Maiullari Franco</t>
  </si>
  <si>
    <t>De Clerambault</t>
  </si>
  <si>
    <t>Conte P. (Cur.)</t>
  </si>
  <si>
    <t>Frattolillo Oliviero</t>
  </si>
  <si>
    <t>Benoit Carbone Marco</t>
  </si>
  <si>
    <t>Butler Zappino</t>
  </si>
  <si>
    <t>Iula Emanuele S. J.</t>
  </si>
  <si>
    <t>Orsini Elisabetta</t>
  </si>
  <si>
    <t>Turri M. G. (Cur.)</t>
  </si>
  <si>
    <t>Binswanger D'Ippolito</t>
  </si>
  <si>
    <t>Castoro Carmine</t>
  </si>
  <si>
    <t>Vacchelli Bellosta</t>
  </si>
  <si>
    <t>Bertella Mignemi</t>
  </si>
  <si>
    <t>Guerzoni Benedetta</t>
  </si>
  <si>
    <t>Marrone Gianfranco</t>
  </si>
  <si>
    <t>Kessler Renzi</t>
  </si>
  <si>
    <t>Giorgio Enrico</t>
  </si>
  <si>
    <t>Viola Lia</t>
  </si>
  <si>
    <t>Constant Benjamin</t>
  </si>
  <si>
    <t>Giannantonio Michele</t>
  </si>
  <si>
    <t>Corbin Revello</t>
  </si>
  <si>
    <t>Tanabe Tosolini</t>
  </si>
  <si>
    <t>Chiesura Fabrizio</t>
  </si>
  <si>
    <t>Mignolo Walter D.</t>
  </si>
  <si>
    <t>Ricoeur Boccali</t>
  </si>
  <si>
    <t>Avicenna Rizzo</t>
  </si>
  <si>
    <t>Strauss Bernardi</t>
  </si>
  <si>
    <t>Villa Angelo</t>
  </si>
  <si>
    <t>Lanza L. (Cur.)</t>
  </si>
  <si>
    <t>Feroldi Luisella</t>
  </si>
  <si>
    <t>Parmeggiani</t>
  </si>
  <si>
    <t>Colombo</t>
  </si>
  <si>
    <t>Mangano Marrone</t>
  </si>
  <si>
    <t>Secchettin Daniela</t>
  </si>
  <si>
    <t>Perissinotto L. (Cur.)</t>
  </si>
  <si>
    <t>Durkheim Rosati</t>
  </si>
  <si>
    <t>Ildegarda Di Bingen</t>
  </si>
  <si>
    <t>Vassallo Nicla</t>
  </si>
  <si>
    <t>Ricordi Franco</t>
  </si>
  <si>
    <t>Marino S. Ferdori D.</t>
  </si>
  <si>
    <t>Ortega Savigliano</t>
  </si>
  <si>
    <t>Allievi Stefano</t>
  </si>
  <si>
    <t>Ferdori Donato</t>
  </si>
  <si>
    <t>Grilli Alessandro</t>
  </si>
  <si>
    <t>Oliva Di Ciolla</t>
  </si>
  <si>
    <t>Voltolin Adriano</t>
  </si>
  <si>
    <t>Cesa Bianchi Marcello</t>
  </si>
  <si>
    <t>Mancino Emanuela</t>
  </si>
  <si>
    <t>Rigotti Francesca</t>
  </si>
  <si>
    <t>Craparo Giuseppe</t>
  </si>
  <si>
    <t>Brouwer Franchella</t>
  </si>
  <si>
    <t>Ermini Flavio</t>
  </si>
  <si>
    <t>Taddio L. (Cur.)</t>
  </si>
  <si>
    <t>Krieger Gilardoni</t>
  </si>
  <si>
    <t>Ercolani Paolo</t>
  </si>
  <si>
    <t>Bianchi Letizia</t>
  </si>
  <si>
    <t>Muraro Luisa</t>
  </si>
  <si>
    <t>Arnheim Rudolf</t>
  </si>
  <si>
    <t>Gombrich Viglialoro</t>
  </si>
  <si>
    <t>Curi Taddio</t>
  </si>
  <si>
    <t>Busacchi Vinicio</t>
  </si>
  <si>
    <t>Nicolaci Federico</t>
  </si>
  <si>
    <t>Peterson Perticari</t>
  </si>
  <si>
    <t>Ferlita Salvatore</t>
  </si>
  <si>
    <t>Guerrieri Antonio</t>
  </si>
  <si>
    <t>Diderot Franzini</t>
  </si>
  <si>
    <t>Adler Marsco</t>
  </si>
  <si>
    <t>Melandri Gianluca</t>
  </si>
  <si>
    <t>Matassi Elio</t>
  </si>
  <si>
    <t>Greene Mohammad</t>
  </si>
  <si>
    <t>Hugo Victor</t>
  </si>
  <si>
    <t>Salome' Lou Andreas</t>
  </si>
  <si>
    <t>Nancy Jeanluc</t>
  </si>
  <si>
    <t>Greene Vernezzepeter</t>
  </si>
  <si>
    <t>Wallace Pievani</t>
  </si>
  <si>
    <t>Cassinelli Ghezzi</t>
  </si>
  <si>
    <t>Albertini Sala</t>
  </si>
  <si>
    <t>Meillassoux Longo</t>
  </si>
  <si>
    <t>Garofalo Valota</t>
  </si>
  <si>
    <t>Formenti Cristina</t>
  </si>
  <si>
    <t>Russo Capararo</t>
  </si>
  <si>
    <t>Campari Augusto</t>
  </si>
  <si>
    <t>Fumagalli Roberto</t>
  </si>
  <si>
    <t>Ercoli Lucrezia</t>
  </si>
  <si>
    <t>Caronia A. (Cur.)</t>
  </si>
  <si>
    <t>Volpi Rossi</t>
  </si>
  <si>
    <t>Grosso L. (Cur.)</t>
  </si>
  <si>
    <t>Rotili Tedeschini</t>
  </si>
  <si>
    <t>Levi Strauss Denunzio</t>
  </si>
  <si>
    <t>Canseillet Ladi</t>
  </si>
  <si>
    <t>Pallarin Padovano</t>
  </si>
  <si>
    <t>Ferrara Anna B.</t>
  </si>
  <si>
    <t>Kosik Pacini</t>
  </si>
  <si>
    <t>Tava Francesco</t>
  </si>
  <si>
    <t>Liguori Daniela</t>
  </si>
  <si>
    <t>D'Andrea Badii</t>
  </si>
  <si>
    <t>Modiano Renzo</t>
  </si>
  <si>
    <t>Cammarata Marceno</t>
  </si>
  <si>
    <t>Solov'Ev Caristina</t>
  </si>
  <si>
    <t>Florenskij Di Salvo</t>
  </si>
  <si>
    <t>Boon Steele</t>
  </si>
  <si>
    <t>Giorda Palmisano</t>
  </si>
  <si>
    <t>Vigorelli Giannelli</t>
  </si>
  <si>
    <t>Marino Stefano</t>
  </si>
  <si>
    <t>Camerotto Alberto</t>
  </si>
  <si>
    <t>Darwin Gazzaniga</t>
  </si>
  <si>
    <t>Douglas Gallesi</t>
  </si>
  <si>
    <t>Morfino Balibar</t>
  </si>
  <si>
    <t>Colombi Tiziano</t>
  </si>
  <si>
    <t>Simone A. (Cur.)</t>
  </si>
  <si>
    <t>Carnap Bozzi</t>
  </si>
  <si>
    <t>Simmel Martignani</t>
  </si>
  <si>
    <t>Frazer Candotti</t>
  </si>
  <si>
    <t>Caffo Leonardo</t>
  </si>
  <si>
    <t>Santi Massimiliano</t>
  </si>
  <si>
    <t>Bharati Swami Veda</t>
  </si>
  <si>
    <t>Colonnello Pio</t>
  </si>
  <si>
    <t>Ming Siu</t>
  </si>
  <si>
    <t>Nones Alberto</t>
  </si>
  <si>
    <t>Menarini R. (Cur.)</t>
  </si>
  <si>
    <t>Schibeci Stefania</t>
  </si>
  <si>
    <t>Durante Bruna</t>
  </si>
  <si>
    <t>Riva Elena</t>
  </si>
  <si>
    <t>Senofane Parmenide</t>
  </si>
  <si>
    <t>Balasch Albert</t>
  </si>
  <si>
    <t>Connell Corradi</t>
  </si>
  <si>
    <t>Laudonio Panarari</t>
  </si>
  <si>
    <t>Gaburri Eugenio</t>
  </si>
  <si>
    <t>Galli Giorgio</t>
  </si>
  <si>
    <t>Gaburri Ambrosiano</t>
  </si>
  <si>
    <t>Boschetti Rosita</t>
  </si>
  <si>
    <t>Kafka Di Noi</t>
  </si>
  <si>
    <t>Gislon D'Ambrosio</t>
  </si>
  <si>
    <t>Banone Bruno</t>
  </si>
  <si>
    <t>Petr Parente</t>
  </si>
  <si>
    <t>Bergman Kerstin</t>
  </si>
  <si>
    <t>Campanini Massimo</t>
  </si>
  <si>
    <t>Lunardello</t>
  </si>
  <si>
    <t>Alovisio Silvio</t>
  </si>
  <si>
    <t>Williams Capozzi</t>
  </si>
  <si>
    <t>Costa Tino</t>
  </si>
  <si>
    <t>Zavatti Francesco</t>
  </si>
  <si>
    <t>Finocchi Daniela</t>
  </si>
  <si>
    <t>Andreotti Angelo</t>
  </si>
  <si>
    <t>Milani Raffaele</t>
  </si>
  <si>
    <t>Rigoni Riccardo</t>
  </si>
  <si>
    <t>Damonte Marco</t>
  </si>
  <si>
    <t>Macchioro Pugliese</t>
  </si>
  <si>
    <t>Francalanci Ernesto L.</t>
  </si>
  <si>
    <t>Cappelletti Franzoso</t>
  </si>
  <si>
    <t>Arena</t>
  </si>
  <si>
    <t>Lafargue Zuliani</t>
  </si>
  <si>
    <t>Aristotele Zanatta</t>
  </si>
  <si>
    <t>Petruccioli Stefano</t>
  </si>
  <si>
    <t>Burroughs Iacono</t>
  </si>
  <si>
    <t>Camerotto Carniel</t>
  </si>
  <si>
    <t>Gadamer Marino</t>
  </si>
  <si>
    <t>Dupuy Nigro</t>
  </si>
  <si>
    <t>Valery Paul</t>
  </si>
  <si>
    <t>Albers Kandinskij</t>
  </si>
  <si>
    <t>Portinaro P. P. (Cur.)</t>
  </si>
  <si>
    <t>D'Eredita P. Luigi</t>
  </si>
  <si>
    <t>Bojanic Petrarca</t>
  </si>
  <si>
    <t>Jullien Ghilardi</t>
  </si>
  <si>
    <t>Tussi Cracolici</t>
  </si>
  <si>
    <t>Assael Davide</t>
  </si>
  <si>
    <t>Murzi Bianchi</t>
  </si>
  <si>
    <t>Calzolari A. (Cur.)</t>
  </si>
  <si>
    <t>Mendel Minelli</t>
  </si>
  <si>
    <t>Colombo De Luca</t>
  </si>
  <si>
    <t>Pellizzetti Pierfranco</t>
  </si>
  <si>
    <t>Psello Michele</t>
  </si>
  <si>
    <t>Ya'Qub Albrile</t>
  </si>
  <si>
    <t>Marchesini Roberto</t>
  </si>
  <si>
    <t>Turri Maria Grazia</t>
  </si>
  <si>
    <t>Bianca Piccari</t>
  </si>
  <si>
    <t>Studer Massimiliano</t>
  </si>
  <si>
    <t>Honsell Giacomini</t>
  </si>
  <si>
    <t>Curci De Michele</t>
  </si>
  <si>
    <t>Perniola Ivelise</t>
  </si>
  <si>
    <t>Salinas Antici</t>
  </si>
  <si>
    <t>Romeo A. (Cur.)</t>
  </si>
  <si>
    <t>Feuerbach Parinetto</t>
  </si>
  <si>
    <t>Gehel Holderlin</t>
  </si>
  <si>
    <t>Fintz Menasce' Esther</t>
  </si>
  <si>
    <t>Heisig Saviani</t>
  </si>
  <si>
    <t>Aliprandi Pelanda</t>
  </si>
  <si>
    <t>Goisis Pietro Roberto</t>
  </si>
  <si>
    <t>Leone Massimo</t>
  </si>
  <si>
    <t>Berzano Luigi</t>
  </si>
  <si>
    <t>Kristeva Julia</t>
  </si>
  <si>
    <t>Perniola Angi'</t>
  </si>
  <si>
    <t>Saba Cosetta</t>
  </si>
  <si>
    <t>Jaspers Karl</t>
  </si>
  <si>
    <t>Marin Corrain</t>
  </si>
  <si>
    <t>Caffo Taddio</t>
  </si>
  <si>
    <t>Gandini Leonardo</t>
  </si>
  <si>
    <t>Guzzoni Mariella</t>
  </si>
  <si>
    <t>Ortega Savignano</t>
  </si>
  <si>
    <t>Zanichelli Massimo</t>
  </si>
  <si>
    <t>Mosca Marta</t>
  </si>
  <si>
    <t>Apis Eleazar</t>
  </si>
  <si>
    <t>Botti Caterina</t>
  </si>
  <si>
    <t>Brockmeier Jens</t>
  </si>
  <si>
    <t>Mansilla Salvioni</t>
  </si>
  <si>
    <t>Alessandro</t>
  </si>
  <si>
    <t>Galeno Carena</t>
  </si>
  <si>
    <t>Sardella Pina</t>
  </si>
  <si>
    <t>Bonesio Del Curto</t>
  </si>
  <si>
    <t>Bonazzi M. (Cur.)</t>
  </si>
  <si>
    <t>Jeanluc Calabro</t>
  </si>
  <si>
    <t>Faretta Elisa</t>
  </si>
  <si>
    <t>Gandolfi Enrico</t>
  </si>
  <si>
    <t>Cioran Di Gennaro</t>
  </si>
  <si>
    <t>Stiegler Porrovecchio</t>
  </si>
  <si>
    <t>Bonvecchio Annecchiari</t>
  </si>
  <si>
    <t>De Gaetano R. (Cur.)</t>
  </si>
  <si>
    <t>Dagna Stella</t>
  </si>
  <si>
    <t>Barbieri Gianluca</t>
  </si>
  <si>
    <t>Orage Gallesi</t>
  </si>
  <si>
    <t>Antonini Erica</t>
  </si>
  <si>
    <t>Spreafico Visone</t>
  </si>
  <si>
    <t>Chouliaraki Musaro</t>
  </si>
  <si>
    <t>Federici Saba</t>
  </si>
  <si>
    <t>Meillasoux Longo</t>
  </si>
  <si>
    <t>Torrengo Giuliano</t>
  </si>
  <si>
    <t>Harris Harris</t>
  </si>
  <si>
    <t>Boltanski Chiapello</t>
  </si>
  <si>
    <t>Abelardo Fumagalli</t>
  </si>
  <si>
    <t>Latouche Jappe</t>
  </si>
  <si>
    <t>Kurz Cerea</t>
  </si>
  <si>
    <t>Trenkle Lohoff</t>
  </si>
  <si>
    <t>Castiglioni M. (Cur.)</t>
  </si>
  <si>
    <t>Orsini Ilaria Maria</t>
  </si>
  <si>
    <t>Watsuji Marinucci</t>
  </si>
  <si>
    <t>Jaspers Hannaharendt</t>
  </si>
  <si>
    <t>Marcus Daelli</t>
  </si>
  <si>
    <t>Marx Delfino</t>
  </si>
  <si>
    <t>Britton Blundell</t>
  </si>
  <si>
    <t>Giorda Hejazi</t>
  </si>
  <si>
    <t>Evola Iacona</t>
  </si>
  <si>
    <t>Ambrosio Alberto Fabio</t>
  </si>
  <si>
    <t>Quaglino Piero</t>
  </si>
  <si>
    <t>Guidantoni Turri</t>
  </si>
  <si>
    <t>Nancy Tuppini</t>
  </si>
  <si>
    <t>Bernard Salottolo</t>
  </si>
  <si>
    <t>Zaquini Leonello</t>
  </si>
  <si>
    <t>Fiatti Igor</t>
  </si>
  <si>
    <t>Sereni Piu</t>
  </si>
  <si>
    <t>Sciuto Cinzia</t>
  </si>
  <si>
    <t>Deplano Pes</t>
  </si>
  <si>
    <t>Rivara Stefano</t>
  </si>
  <si>
    <t>Casartelli Giovanni</t>
  </si>
  <si>
    <t>Grosjean Francois</t>
  </si>
  <si>
    <t>Alviani G. (Cur.)</t>
  </si>
  <si>
    <t>Buffulini Venegoni</t>
  </si>
  <si>
    <t>Kant Mordacci</t>
  </si>
  <si>
    <t>Gallesi L. (Cur.)</t>
  </si>
  <si>
    <t>Krishnamurti Gallesi</t>
  </si>
  <si>
    <t>Bachofen Johann J.</t>
  </si>
  <si>
    <t>Scaramuzza Gabriele</t>
  </si>
  <si>
    <t>De Salvo Priori</t>
  </si>
  <si>
    <t>Bertelli Pino</t>
  </si>
  <si>
    <t>Polverini A. (Cur.)</t>
  </si>
  <si>
    <t>Bagetto Baldi</t>
  </si>
  <si>
    <t>Morris William</t>
  </si>
  <si>
    <t>Owen William Charles</t>
  </si>
  <si>
    <t>Petrilli Susan</t>
  </si>
  <si>
    <t>Pirro Gallo</t>
  </si>
  <si>
    <t>Sforazzini Federica</t>
  </si>
  <si>
    <t>Becchi Granara</t>
  </si>
  <si>
    <t>Re Cinquegrani</t>
  </si>
  <si>
    <t>Ricci Elena</t>
  </si>
  <si>
    <t>Solomom Rotiroti</t>
  </si>
  <si>
    <t>Zalcberg Malvine</t>
  </si>
  <si>
    <t>Siragna Paola</t>
  </si>
  <si>
    <t>Simmel Curcio</t>
  </si>
  <si>
    <t>Durkheim Romeo</t>
  </si>
  <si>
    <t>Althusser Loiacono</t>
  </si>
  <si>
    <t>Weber Nocenzi</t>
  </si>
  <si>
    <t>Petrosino Silvano</t>
  </si>
  <si>
    <t>Althusser Boni</t>
  </si>
  <si>
    <t>Galli Matteo</t>
  </si>
  <si>
    <t>Fusaro Diego</t>
  </si>
  <si>
    <t>Catalano Maurizio</t>
  </si>
  <si>
    <t>Cavalleri Matteo</t>
  </si>
  <si>
    <t>Sarzi Amadei Luca</t>
  </si>
  <si>
    <t>Di Donato Marco</t>
  </si>
  <si>
    <t>Marwan Negro</t>
  </si>
  <si>
    <t>Salatino Arianna</t>
  </si>
  <si>
    <t>Carfi Taurasi</t>
  </si>
  <si>
    <t>Bourdieu Petrillo</t>
  </si>
  <si>
    <t>Einstein Born</t>
  </si>
  <si>
    <t>Butler Chomsky</t>
  </si>
  <si>
    <t>De Carneri Marina</t>
  </si>
  <si>
    <t>Valdre Rossella</t>
  </si>
  <si>
    <t>Pavel Rizzante</t>
  </si>
  <si>
    <t>Gouldner Antonelli</t>
  </si>
  <si>
    <t>Piaget Campanella</t>
  </si>
  <si>
    <t>Cantone D. (Cur.)</t>
  </si>
  <si>
    <t>Devereux Cerea</t>
  </si>
  <si>
    <t>Rocha Juan Gonzalo</t>
  </si>
  <si>
    <t>Dewey Cecchi</t>
  </si>
  <si>
    <t>Hersch J. (Cur.)</t>
  </si>
  <si>
    <t>Pizzo Russo Lucia</t>
  </si>
  <si>
    <t>Preta Lorena</t>
  </si>
  <si>
    <t>Ferro Mazzacane</t>
  </si>
  <si>
    <t>Jefferson Gallesi</t>
  </si>
  <si>
    <t>Gianotti Carla</t>
  </si>
  <si>
    <t>Pecchioli M. (Cur.)</t>
  </si>
  <si>
    <t>Negri Toni</t>
  </si>
  <si>
    <t>Tremolada Ilaria</t>
  </si>
  <si>
    <t>Kantza Giuliana</t>
  </si>
  <si>
    <t>Eidelsztein Milanaccio</t>
  </si>
  <si>
    <t>Pugliese Francesco</t>
  </si>
  <si>
    <t>Valle'E Marc-Antoine</t>
  </si>
  <si>
    <t>Ponso Marzia</t>
  </si>
  <si>
    <t>Uva Christian</t>
  </si>
  <si>
    <t>Barthes Ponzio</t>
  </si>
  <si>
    <t>Capodivacca Bocci</t>
  </si>
  <si>
    <t>Arendt Peluso</t>
  </si>
  <si>
    <t>Realfonzo Almerigo</t>
  </si>
  <si>
    <t>Winkler Strazio</t>
  </si>
  <si>
    <t>Dusi Nicola</t>
  </si>
  <si>
    <t>Henry Michel</t>
  </si>
  <si>
    <t>Maletta Rosalba</t>
  </si>
  <si>
    <t>De Certeau, Amara</t>
  </si>
  <si>
    <t>Biorcio Roberto</t>
  </si>
  <si>
    <t>Parlangeli Andrea</t>
  </si>
  <si>
    <t>Rutschky, Perticari</t>
  </si>
  <si>
    <t>Conforti Roberta</t>
  </si>
  <si>
    <t>Sarmiento Domingo Faus</t>
  </si>
  <si>
    <t>Simmel Rossi</t>
  </si>
  <si>
    <t>Spencer Herbert</t>
  </si>
  <si>
    <t>Sombart Iannone</t>
  </si>
  <si>
    <t>Cuomo V. (Cur.): De Co</t>
  </si>
  <si>
    <t>Polizzi Gaspare</t>
  </si>
  <si>
    <t>Tambassi Timothy</t>
  </si>
  <si>
    <t>Reyes Alfonso</t>
  </si>
  <si>
    <t>Bartra Roger</t>
  </si>
  <si>
    <t>Berzano Moretti Giusio</t>
  </si>
  <si>
    <t>Caruso Antonio</t>
  </si>
  <si>
    <t>Lasi Giuseppe</t>
  </si>
  <si>
    <t>Codeluppi Vanni</t>
  </si>
  <si>
    <t>Cassirer, Pettoello</t>
  </si>
  <si>
    <t>Gregori Mario</t>
  </si>
  <si>
    <t>Resnik Salomon</t>
  </si>
  <si>
    <t>Misiano Francesca</t>
  </si>
  <si>
    <t>Patocka, Bonicalzi</t>
  </si>
  <si>
    <t>Voltaire, Felice (Cur)</t>
  </si>
  <si>
    <t>Palazzo Antonio</t>
  </si>
  <si>
    <t>Gesue Angela</t>
  </si>
  <si>
    <t>Zorzi Meneguzzo Et Al.</t>
  </si>
  <si>
    <t>Viganoni Roberto</t>
  </si>
  <si>
    <t>Vincenti Umberto</t>
  </si>
  <si>
    <t>Martin Sara</t>
  </si>
  <si>
    <t>Tommasi F. V. (Cur.)</t>
  </si>
  <si>
    <t>Marchino Mizrahil</t>
  </si>
  <si>
    <t>Rossi Alfredo</t>
  </si>
  <si>
    <t>Alonzo Elena</t>
  </si>
  <si>
    <t>Turri M G. (Cur.)</t>
  </si>
  <si>
    <t>Kasulis Thomas P.</t>
  </si>
  <si>
    <t>Filippi, Reggio (Cur.)</t>
  </si>
  <si>
    <t>Bruno Giordano</t>
  </si>
  <si>
    <t>Cadoni Allesandro</t>
  </si>
  <si>
    <t>Fadini Gabriele</t>
  </si>
  <si>
    <t>Petris Enrico</t>
  </si>
  <si>
    <t>Derrida, Gadamer, Laco</t>
  </si>
  <si>
    <t>Arena Leonardo</t>
  </si>
  <si>
    <t>Marchino Luciano</t>
  </si>
  <si>
    <t>Stiegler Bernard</t>
  </si>
  <si>
    <t>Ferrari Federico</t>
  </si>
  <si>
    <t>Goffman, Romeo</t>
  </si>
  <si>
    <t>Foschi Gigliola</t>
  </si>
  <si>
    <t>Lombroso Gina</t>
  </si>
  <si>
    <t>Biscottini Paolo</t>
  </si>
  <si>
    <t>Ierano, Spina</t>
  </si>
  <si>
    <t>Parmeggiani Carlo A.</t>
  </si>
  <si>
    <t>Abruzzese, Jacobelli</t>
  </si>
  <si>
    <t>De La Mettrie J.O.</t>
  </si>
  <si>
    <t>Freschi, Paumgardhen</t>
  </si>
  <si>
    <t>Portera Mariagrazia</t>
  </si>
  <si>
    <t>Ruggiero G., Bruni D.</t>
  </si>
  <si>
    <t>Serentha Luca</t>
  </si>
  <si>
    <t>Rossi Barbara (Cur.)</t>
  </si>
  <si>
    <t>Gilli Gian Antonio</t>
  </si>
  <si>
    <t>Andreani Monia</t>
  </si>
  <si>
    <t>De Caro Mario</t>
  </si>
  <si>
    <t>Yeates William Butler</t>
  </si>
  <si>
    <t>Spann Othmar</t>
  </si>
  <si>
    <t>Pascal Etienne</t>
  </si>
  <si>
    <t>Kant, Desideri (Cur.)</t>
  </si>
  <si>
    <t>Le Ru Veronique</t>
  </si>
  <si>
    <t>Godin Christian</t>
  </si>
  <si>
    <t>Bosselet Sylvain</t>
  </si>
  <si>
    <t>Serceau Daniel</t>
  </si>
  <si>
    <t>Ercolani, Oggionni</t>
  </si>
  <si>
    <t>Iannuzzi Giulia</t>
  </si>
  <si>
    <t>Sombart, Iannone</t>
  </si>
  <si>
    <t>Bissaca E., Maida B.</t>
  </si>
  <si>
    <t>Fedele Valentina</t>
  </si>
  <si>
    <t>Cioran, Di Gennaro</t>
  </si>
  <si>
    <t>Capuana Fontana Neera</t>
  </si>
  <si>
    <t>Verga Giovanni</t>
  </si>
  <si>
    <t>Nijhuis Marta</t>
  </si>
  <si>
    <t>Soderberg Hans Rudolf</t>
  </si>
  <si>
    <t>Bialostocki, Czajka</t>
  </si>
  <si>
    <t>Dumoulie, Robin, Salza</t>
  </si>
  <si>
    <t>Eristov Gengis-Khan M,</t>
  </si>
  <si>
    <t>Jones A.H.M.</t>
  </si>
  <si>
    <t>Spurk Jan</t>
  </si>
  <si>
    <t>Crespi Franco</t>
  </si>
  <si>
    <t>Careri, Didi-Huberman</t>
  </si>
  <si>
    <t>Wunenburger J.-J.</t>
  </si>
  <si>
    <t>Garelli Jacques</t>
  </si>
  <si>
    <t>Faure Christine</t>
  </si>
  <si>
    <t>Rufino Annamaria</t>
  </si>
  <si>
    <t>Audi Paul</t>
  </si>
  <si>
    <t>Ion, Zarka</t>
  </si>
  <si>
    <t>Chareyre-Mejan Alain</t>
  </si>
  <si>
    <t>Zarka Yves Charles</t>
  </si>
  <si>
    <t>Camy Olivier</t>
  </si>
  <si>
    <t>Sebek Karel</t>
  </si>
  <si>
    <t>Houghton Timothy</t>
  </si>
  <si>
    <t>Tuscano Francesca</t>
  </si>
  <si>
    <t>Contarini, Luglio</t>
  </si>
  <si>
    <t>Perniola Angi</t>
  </si>
  <si>
    <t>Grimi Elisa</t>
  </si>
  <si>
    <t>Alberti Arnaldo</t>
  </si>
  <si>
    <t>Perona Angeles J.</t>
  </si>
  <si>
    <t>Lencova, Nadler</t>
  </si>
  <si>
    <t>Malagoli, Sbarra Cur.</t>
  </si>
  <si>
    <t>Bojanic Petar</t>
  </si>
  <si>
    <t>Aversa Francesco</t>
  </si>
  <si>
    <t>Ronchi Veronica</t>
  </si>
  <si>
    <t>Bruno Pierre</t>
  </si>
  <si>
    <t>Cotrufo Zoe</t>
  </si>
  <si>
    <t>Zoppo Donato</t>
  </si>
  <si>
    <t>Bisi, Bonvecchio</t>
  </si>
  <si>
    <t>Pannofino Nicola</t>
  </si>
  <si>
    <t>Valota Giuseppe</t>
  </si>
  <si>
    <t>Bertolini Frida</t>
  </si>
  <si>
    <t>Ambrosiano, Sarno</t>
  </si>
  <si>
    <t>Gazzola, Turchetto</t>
  </si>
  <si>
    <t>Auge Marc</t>
  </si>
  <si>
    <t>Julien Maxime</t>
  </si>
  <si>
    <t>Dalessandro Ruggero</t>
  </si>
  <si>
    <t>Lampart, Pirro</t>
  </si>
  <si>
    <t>Bani, Rodriguez</t>
  </si>
  <si>
    <t>Griziotti Giorgio</t>
  </si>
  <si>
    <t>Simmel, Perucchi</t>
  </si>
  <si>
    <t>Pizzo, Tarantino</t>
  </si>
  <si>
    <t>Cimatti, Gensini</t>
  </si>
  <si>
    <t>Cerbini Francesca</t>
  </si>
  <si>
    <t>Oliva Stefano</t>
  </si>
  <si>
    <t>Nancy Jean-Luc</t>
  </si>
  <si>
    <t>Pacioni Marco</t>
  </si>
  <si>
    <t>Solombrino Sergio</t>
  </si>
  <si>
    <t>Schaeffer Jean-Marie</t>
  </si>
  <si>
    <t>Figeac Michel</t>
  </si>
  <si>
    <t>Vitali</t>
  </si>
  <si>
    <t>Anders Gunther</t>
  </si>
  <si>
    <t>Monica Luca</t>
  </si>
  <si>
    <t>Fize Michel</t>
  </si>
  <si>
    <t>Gehlen Arnold</t>
  </si>
  <si>
    <t>Majowiecki, Masiero</t>
  </si>
  <si>
    <t>Cantarella, Gasca</t>
  </si>
  <si>
    <t>Pedone, Tedeschini</t>
  </si>
  <si>
    <t>Piccari Paolo</t>
  </si>
  <si>
    <t>Cavallotti, Giordano</t>
  </si>
  <si>
    <t>De Turris, Fusco</t>
  </si>
  <si>
    <t>Arena Leonardo V.</t>
  </si>
  <si>
    <t>Vacchelli Gianni</t>
  </si>
  <si>
    <t>Volney C.-F.</t>
  </si>
  <si>
    <t>Rapotez Luciano</t>
  </si>
  <si>
    <t>Camoletto, Bertone</t>
  </si>
  <si>
    <t>Bottino Gabriele</t>
  </si>
  <si>
    <t>Booth, Anzera</t>
  </si>
  <si>
    <t>Spinelli Santino</t>
  </si>
  <si>
    <t>De Cervantes Miguel</t>
  </si>
  <si>
    <t>Steppling John</t>
  </si>
  <si>
    <t>Vignati Giuseppe</t>
  </si>
  <si>
    <t>Lusuardi Chiara</t>
  </si>
  <si>
    <t>Cracolici, Tussi</t>
  </si>
  <si>
    <t>Clergerie, Dounies</t>
  </si>
  <si>
    <t>Navarra, Agostinelli</t>
  </si>
  <si>
    <t>Bergaglio Maristella</t>
  </si>
  <si>
    <t>Badiou Alain</t>
  </si>
  <si>
    <t>Camerotto A Pontani F</t>
  </si>
  <si>
    <t>Bassan Colafranceschi</t>
  </si>
  <si>
    <t>Gallo, Ochs</t>
  </si>
  <si>
    <t>Tisano S. (Cur.)</t>
  </si>
  <si>
    <t>Centini Massimo</t>
  </si>
  <si>
    <t>Pandimiglio M.</t>
  </si>
  <si>
    <t>Coomaraswamy</t>
  </si>
  <si>
    <t>Curioni Alessandro</t>
  </si>
  <si>
    <t>Olesen Soren Gosvig</t>
  </si>
  <si>
    <t>Ciaramelli, Menga</t>
  </si>
  <si>
    <t>Brebbia, Gervasini, Mi</t>
  </si>
  <si>
    <t>Kramberger Natasa</t>
  </si>
  <si>
    <t>Chesney Marc</t>
  </si>
  <si>
    <t>Leopardi Giacomo</t>
  </si>
  <si>
    <t>Emanuele Marco</t>
  </si>
  <si>
    <t>Baumgardt, Azzariti</t>
  </si>
  <si>
    <t>Toschi Deborah</t>
  </si>
  <si>
    <t>Ruggieri Davide</t>
  </si>
  <si>
    <t>De Rosa Deborah</t>
  </si>
  <si>
    <t>Heine, Carusi</t>
  </si>
  <si>
    <t>Tetsuro Watsuji</t>
  </si>
  <si>
    <t>De Masi Franco</t>
  </si>
  <si>
    <t>Berg Peter</t>
  </si>
  <si>
    <t>Accame Felice</t>
  </si>
  <si>
    <t>Foti Alex</t>
  </si>
  <si>
    <t>Maranesi Alessandro</t>
  </si>
  <si>
    <t>Galli, Bochicchio</t>
  </si>
  <si>
    <t>Smith Henry</t>
  </si>
  <si>
    <t>Leghissa, Bianchi</t>
  </si>
  <si>
    <t>Anello Giancarlo</t>
  </si>
  <si>
    <t>Iannucci, Muccioli</t>
  </si>
  <si>
    <t>Trotti Odobez Rinaldi</t>
  </si>
  <si>
    <t>Ganis, Fiappo</t>
  </si>
  <si>
    <t>Rizzi, Pisciella</t>
  </si>
  <si>
    <t>Curi Fausto</t>
  </si>
  <si>
    <t>Blaga Lucian</t>
  </si>
  <si>
    <t>Recalcati Massimo</t>
  </si>
  <si>
    <t>Barba Bruno</t>
  </si>
  <si>
    <t>Salomonsson Bjorn</t>
  </si>
  <si>
    <t>Testoni Valentina</t>
  </si>
  <si>
    <t>Pinelli Emanuele</t>
  </si>
  <si>
    <t>Dalle Luche, Palermo</t>
  </si>
  <si>
    <t>Abbatino Laura</t>
  </si>
  <si>
    <t>Gori Pietro</t>
  </si>
  <si>
    <t>Nusseibeh, Alterman</t>
  </si>
  <si>
    <t>Haddad Mohamed</t>
  </si>
  <si>
    <t>Wagner Richard</t>
  </si>
  <si>
    <t>Hoevel Carlos</t>
  </si>
  <si>
    <t>Kant Immanuel</t>
  </si>
  <si>
    <t>Sombart Werner</t>
  </si>
  <si>
    <t>Rensi Giuseppe</t>
  </si>
  <si>
    <t>Maggioni Giovanna</t>
  </si>
  <si>
    <t>Giudice, Turri</t>
  </si>
  <si>
    <t>Chimirri, Cicchese</t>
  </si>
  <si>
    <t>Conte Bruno</t>
  </si>
  <si>
    <t>Corbi Enricomaria</t>
  </si>
  <si>
    <t>Rusconi P.</t>
  </si>
  <si>
    <t>Berriedale Arthur</t>
  </si>
  <si>
    <t>Casini Silvia</t>
  </si>
  <si>
    <t>Barale, Desideri</t>
  </si>
  <si>
    <t>Piccinino Giorgio</t>
  </si>
  <si>
    <t>Stivivi Pacifico</t>
  </si>
  <si>
    <t>Gens, Vallee (Cur.)</t>
  </si>
  <si>
    <t>Lageira Jacinto</t>
  </si>
  <si>
    <t>Meli Carmelo</t>
  </si>
  <si>
    <t>Agazzi, Calzoni (Cur.)</t>
  </si>
  <si>
    <t>Zigo Lada</t>
  </si>
  <si>
    <t>Canal Claudio</t>
  </si>
  <si>
    <t>Licciardello Nicola</t>
  </si>
  <si>
    <t>Terzi Roberto</t>
  </si>
  <si>
    <t>Bellinvia Tindaro</t>
  </si>
  <si>
    <t>Amin Ash</t>
  </si>
  <si>
    <t>Cuomo, De Conciliis</t>
  </si>
  <si>
    <t>Croci, Monegato</t>
  </si>
  <si>
    <t>Giacometti Giorgio</t>
  </si>
  <si>
    <t>Haeckel Ernst</t>
  </si>
  <si>
    <t>Spannaus Andrew</t>
  </si>
  <si>
    <t>Sullam Sara</t>
  </si>
  <si>
    <t>Castellano Alberto</t>
  </si>
  <si>
    <t>Grechi, Gravano</t>
  </si>
  <si>
    <t>Furlani Simone</t>
  </si>
  <si>
    <t>Canzonieri Armando</t>
  </si>
  <si>
    <t>Zanardi Paola</t>
  </si>
  <si>
    <t>Piromalli Eleonora</t>
  </si>
  <si>
    <t>Petrillo</t>
  </si>
  <si>
    <t>Vergallo Luigi</t>
  </si>
  <si>
    <t>Le Breton David</t>
  </si>
  <si>
    <t>Albanese Marilia</t>
  </si>
  <si>
    <t>Gasparini Gianni</t>
  </si>
  <si>
    <t>Clastres Pierre</t>
  </si>
  <si>
    <t>Clastres Helene</t>
  </si>
  <si>
    <t>Gallo Domenico</t>
  </si>
  <si>
    <t>Bordina Estremo Federi</t>
  </si>
  <si>
    <t>Antonucci Rocco</t>
  </si>
  <si>
    <t>Cingoli Mario</t>
  </si>
  <si>
    <t>Nardon Walter</t>
  </si>
  <si>
    <t>Gravano</t>
  </si>
  <si>
    <t>Bertola Aurelio</t>
  </si>
  <si>
    <t>Simone Maura</t>
  </si>
  <si>
    <t>Nodari Francesca</t>
  </si>
  <si>
    <t>Viti Cavaliere Renata</t>
  </si>
  <si>
    <t>Tanca, Aru</t>
  </si>
  <si>
    <t>D Alessandro Ruggero</t>
  </si>
  <si>
    <t>De Felice Roberto</t>
  </si>
  <si>
    <t>Fava, Zoe</t>
  </si>
  <si>
    <t>Voltaire, Bordoli</t>
  </si>
  <si>
    <t>Ortega Y Gasset</t>
  </si>
  <si>
    <t>Nisbet, Parini</t>
  </si>
  <si>
    <t>Hull-House, Rauty</t>
  </si>
  <si>
    <t>Pareto, Federici</t>
  </si>
  <si>
    <t>Descombes, Padovani</t>
  </si>
  <si>
    <t>Feyles Martino</t>
  </si>
  <si>
    <t>D Agostino Alfonso</t>
  </si>
  <si>
    <t>Maffesoli Michel</t>
  </si>
  <si>
    <t>Bertolo, Giordan</t>
  </si>
  <si>
    <t>Genova Carlo</t>
  </si>
  <si>
    <t>Germani Gloria</t>
  </si>
  <si>
    <t>Santi Flavio</t>
  </si>
  <si>
    <t>Montorsi Giordano</t>
  </si>
  <si>
    <t>Fogliato, Francione</t>
  </si>
  <si>
    <t>Soldini Jean</t>
  </si>
  <si>
    <t>Pangrazi Tiziana</t>
  </si>
  <si>
    <t>De Vido Sara</t>
  </si>
  <si>
    <t>Hilali Arbia</t>
  </si>
  <si>
    <t>Slock Ken</t>
  </si>
  <si>
    <t>Everri M. (Cur.)</t>
  </si>
  <si>
    <t>Cassetti, Paolillo</t>
  </si>
  <si>
    <t>Sirtori, Prandi</t>
  </si>
  <si>
    <t>Dini Tristana</t>
  </si>
  <si>
    <t>Giacometti Simona</t>
  </si>
  <si>
    <t>Lotti</t>
  </si>
  <si>
    <t>Morfino, Balibar</t>
  </si>
  <si>
    <t>Ophalders Markus</t>
  </si>
  <si>
    <t>Polistena Giuseppe</t>
  </si>
  <si>
    <t>Beretta Sara</t>
  </si>
  <si>
    <t>Rella Franco</t>
  </si>
  <si>
    <t>Cioran Emil</t>
  </si>
  <si>
    <t>Strauss Leo</t>
  </si>
  <si>
    <t>Monte Vito</t>
  </si>
  <si>
    <t>Gramiccia Roberto</t>
  </si>
  <si>
    <t>Zarka Y. C.</t>
  </si>
  <si>
    <t>Popovic, Ristic</t>
  </si>
  <si>
    <t>Carbone, Bodini</t>
  </si>
  <si>
    <t>Grieco-Rathgeb</t>
  </si>
  <si>
    <t>Marzano Gilberto</t>
  </si>
  <si>
    <t>Pavoncello Vittorio</t>
  </si>
  <si>
    <t>Scarpa Raffaella</t>
  </si>
  <si>
    <t>Scotti Mariamargherita</t>
  </si>
  <si>
    <t>De Gaetano Roberto</t>
  </si>
  <si>
    <t>Filippi Hardt Maurizi</t>
  </si>
  <si>
    <t>Nifo Agostino</t>
  </si>
  <si>
    <t>Bevilacqua, Casarin</t>
  </si>
  <si>
    <t>Carofalo Viola</t>
  </si>
  <si>
    <t>Cecconi Elisa</t>
  </si>
  <si>
    <t>Dammacco, Petri</t>
  </si>
  <si>
    <t>Malknecht Ludovica</t>
  </si>
  <si>
    <t>Guagliumi Paola</t>
  </si>
  <si>
    <t>Steccanella Davide</t>
  </si>
  <si>
    <t>Gilbert David</t>
  </si>
  <si>
    <t>Catricala Valentino</t>
  </si>
  <si>
    <t>Wahl, Pietropaoli</t>
  </si>
  <si>
    <t>Micotti Sara</t>
  </si>
  <si>
    <t>Barcaro Marco</t>
  </si>
  <si>
    <t>Di Barbora Monica</t>
  </si>
  <si>
    <t>Corigliano Filippo</t>
  </si>
  <si>
    <t>Ball Hugo</t>
  </si>
  <si>
    <t>Backhaus Hans Georg</t>
  </si>
  <si>
    <t>Bini Valerio</t>
  </si>
  <si>
    <t>Bianchin Adriana</t>
  </si>
  <si>
    <t>D Alessandro Lucio</t>
  </si>
  <si>
    <t>Di Cesare Donatella</t>
  </si>
  <si>
    <t>Volpi Alberto</t>
  </si>
  <si>
    <t>Pontara Giuliano</t>
  </si>
  <si>
    <t>Accati Luisa</t>
  </si>
  <si>
    <t>Zarka Perrineau Laquie</t>
  </si>
  <si>
    <t>Bochicchio</t>
  </si>
  <si>
    <t>Zamperini, Menegatto</t>
  </si>
  <si>
    <t>Minazzi</t>
  </si>
  <si>
    <t>Brebbia, Minazzi</t>
  </si>
  <si>
    <t>Cusano</t>
  </si>
  <si>
    <t>Rossi-Landi Ferruccio</t>
  </si>
  <si>
    <t>Pepe</t>
  </si>
  <si>
    <t>Schiavoni Giulio</t>
  </si>
  <si>
    <t>Corradi Consuelo</t>
  </si>
  <si>
    <t>Hutcheson Gatti</t>
  </si>
  <si>
    <t>Martino Pierpaolo</t>
  </si>
  <si>
    <t>Groys Boris</t>
  </si>
  <si>
    <t>Sartoretti Irene</t>
  </si>
  <si>
    <t>Tagliacozzo Tamara</t>
  </si>
  <si>
    <t>Candiotto, De Vido</t>
  </si>
  <si>
    <t>Valente</t>
  </si>
  <si>
    <t>Ricordi, Pozzi</t>
  </si>
  <si>
    <t>Vanore Margherita</t>
  </si>
  <si>
    <t>Marini, Monaco</t>
  </si>
  <si>
    <t>Bornino Giuseppe</t>
  </si>
  <si>
    <t>Iacone Stefano</t>
  </si>
  <si>
    <t>Healy Giraldi</t>
  </si>
  <si>
    <t>Moroni Et Al</t>
  </si>
  <si>
    <t>Romano, Ricci, Daelli</t>
  </si>
  <si>
    <t>Pazinski Piotr</t>
  </si>
  <si>
    <t>Palmisano Giorgi</t>
  </si>
  <si>
    <t>Ciabarri, Vitturini</t>
  </si>
  <si>
    <t>Borgherini, Mengoni</t>
  </si>
  <si>
    <t>Montanari Bruno</t>
  </si>
  <si>
    <t>Fiumano Marisa</t>
  </si>
  <si>
    <t>Bordoni Carlo</t>
  </si>
  <si>
    <t>Scarpa, Boggio</t>
  </si>
  <si>
    <t>Mengoni, Rakowitz</t>
  </si>
  <si>
    <t>Di Monte, Pieri</t>
  </si>
  <si>
    <t>Mazza Emilio</t>
  </si>
  <si>
    <t>Soscia Danilo</t>
  </si>
  <si>
    <t>Derrida, Coleman</t>
  </si>
  <si>
    <t>Landoni Enrico</t>
  </si>
  <si>
    <t>Goehr Lydia</t>
  </si>
  <si>
    <t>Bartolini Paolo</t>
  </si>
  <si>
    <t>Di Bernardini G.</t>
  </si>
  <si>
    <t>Viard Bruno</t>
  </si>
  <si>
    <t>Pasolini Pier Paolo</t>
  </si>
  <si>
    <t>Riva Silvia</t>
  </si>
  <si>
    <t>Pirro Maurizio</t>
  </si>
  <si>
    <t>Fariello Sara</t>
  </si>
  <si>
    <t>Didi-Huberman</t>
  </si>
  <si>
    <t>Tomasino Renato</t>
  </si>
  <si>
    <t>Papi Fulvio</t>
  </si>
  <si>
    <t>Mannu Giuliana</t>
  </si>
  <si>
    <t>Marchetti Luca</t>
  </si>
  <si>
    <t>Tagliaferri</t>
  </si>
  <si>
    <t>Tagliaferri, Portesine</t>
  </si>
  <si>
    <t>Labinaz Paolo</t>
  </si>
  <si>
    <t>Blake Beatrice</t>
  </si>
  <si>
    <t>Lamizet Bernard</t>
  </si>
  <si>
    <t>Brunkhorst Hauke</t>
  </si>
  <si>
    <t>Hermlin Stephan</t>
  </si>
  <si>
    <t>Villa, Ciusani</t>
  </si>
  <si>
    <t>Lazzari Marina</t>
  </si>
  <si>
    <t>Fabian, Ferrario</t>
  </si>
  <si>
    <t>Benussi, Berti</t>
  </si>
  <si>
    <t>Buriano-Aimonetto</t>
  </si>
  <si>
    <t>Malfatti Federica</t>
  </si>
  <si>
    <t>Costantini Francesca</t>
  </si>
  <si>
    <t>Cerrato Francesco</t>
  </si>
  <si>
    <t>Crippa, Orsini</t>
  </si>
  <si>
    <t>Morello Giuseppe</t>
  </si>
  <si>
    <t>Boutroux Emile</t>
  </si>
  <si>
    <t>Irwin Fragale Luca</t>
  </si>
  <si>
    <t>Krienke Markus</t>
  </si>
  <si>
    <t>Venier Veniero</t>
  </si>
  <si>
    <t>Gigante Marco</t>
  </si>
  <si>
    <t>Lacagnina Davide</t>
  </si>
  <si>
    <t>Costantini Filippo</t>
  </si>
  <si>
    <t>Nardi, Angelini</t>
  </si>
  <si>
    <t>Brzozowski Stanislaw</t>
  </si>
  <si>
    <t>Raimondi Francesco</t>
  </si>
  <si>
    <t>Salis Pietro</t>
  </si>
  <si>
    <t>Nardon Paolo</t>
  </si>
  <si>
    <t>Del Pizzo, Giustiniani</t>
  </si>
  <si>
    <t>Gigante, Pozzi</t>
  </si>
  <si>
    <t>Lingua, Racca</t>
  </si>
  <si>
    <t>Frobenius Leo</t>
  </si>
  <si>
    <t>Garritano Daniele</t>
  </si>
  <si>
    <t>Agostinelli, Rizzuto</t>
  </si>
  <si>
    <t>Di Kerman Khwaju</t>
  </si>
  <si>
    <t>Milana Iacopo</t>
  </si>
  <si>
    <t>De Boni Claudio</t>
  </si>
  <si>
    <t>Arduin Enrico</t>
  </si>
  <si>
    <t>Dobosz, Federici</t>
  </si>
  <si>
    <t>Simonetti Marta</t>
  </si>
  <si>
    <t>Laskaris Caterina</t>
  </si>
  <si>
    <t>Weber Luigi</t>
  </si>
  <si>
    <t>Palmieri Fulvio</t>
  </si>
  <si>
    <t>Bastianoni Paola</t>
  </si>
  <si>
    <t>De Biase, Ferraro</t>
  </si>
  <si>
    <t>Grimi</t>
  </si>
  <si>
    <t>Graziosi Lauro</t>
  </si>
  <si>
    <t>Cristina Travanini</t>
  </si>
  <si>
    <t>Ghezzi Morris</t>
  </si>
  <si>
    <t>Korczak Janusz</t>
  </si>
  <si>
    <t>Boltanski, Esquerre</t>
  </si>
  <si>
    <t>Fraser Nancy</t>
  </si>
  <si>
    <t>Janigro Nicole</t>
  </si>
  <si>
    <t>Aleman Jorge</t>
  </si>
  <si>
    <t>Calandruccio Tommasoli</t>
  </si>
  <si>
    <t>Di Federico Giuseppe</t>
  </si>
  <si>
    <t>Sacco Daniela</t>
  </si>
  <si>
    <t>Ferraro, Dice Et Al.</t>
  </si>
  <si>
    <t>Marini Sara</t>
  </si>
  <si>
    <t>Bortot Alessio</t>
  </si>
  <si>
    <t>New Urban Question</t>
  </si>
  <si>
    <t>Ricci, Russo</t>
  </si>
  <si>
    <t>Schauer Frederick</t>
  </si>
  <si>
    <t>Ferrari Marco</t>
  </si>
  <si>
    <t>Bignami</t>
  </si>
  <si>
    <t>Bloch, Benjamin</t>
  </si>
  <si>
    <t>Lippi Silvia</t>
  </si>
  <si>
    <t>Cammelli M. G.</t>
  </si>
  <si>
    <t>Mazzocut-Mis, Messori</t>
  </si>
  <si>
    <t>Eisenman, Djokic, Boja</t>
  </si>
  <si>
    <t>Dalmasso, Carbone, Leo</t>
  </si>
  <si>
    <t>Sala Alessandra</t>
  </si>
  <si>
    <t>Lanza Luciano</t>
  </si>
  <si>
    <t>Rohmer Eric</t>
  </si>
  <si>
    <t>Chiroli Roberta</t>
  </si>
  <si>
    <t>Scalzone, Casamassima</t>
  </si>
  <si>
    <t>Durand Gilbert</t>
  </si>
  <si>
    <t>Villard, Caritoux</t>
  </si>
  <si>
    <t>Martin, Re</t>
  </si>
  <si>
    <t>Butturini Gian</t>
  </si>
  <si>
    <t>Pinchard Bruno</t>
  </si>
  <si>
    <t>Martini Luca</t>
  </si>
  <si>
    <t>Grasso Fabrizio</t>
  </si>
  <si>
    <t>Brancaglion</t>
  </si>
  <si>
    <t>Santasilia Stefano</t>
  </si>
  <si>
    <t>Iannelli, Musaro</t>
  </si>
  <si>
    <t>Bontems Vincent</t>
  </si>
  <si>
    <t>Borgogno, Maggioni</t>
  </si>
  <si>
    <t>Grosfoguel Ramon</t>
  </si>
  <si>
    <t>Voltolin Andriano</t>
  </si>
  <si>
    <t>Vanzago Luca</t>
  </si>
  <si>
    <t>Pastore</t>
  </si>
  <si>
    <t>Sehic Faruk</t>
  </si>
  <si>
    <t>Arendt Hannah</t>
  </si>
  <si>
    <t>Badiou, Bianchi</t>
  </si>
  <si>
    <t>Gardini Marco</t>
  </si>
  <si>
    <t>Rousseau Jean Jacques</t>
  </si>
  <si>
    <t>Borutti, Vanzago</t>
  </si>
  <si>
    <t>De Angelis Milo</t>
  </si>
  <si>
    <t>Bergson, Grandone</t>
  </si>
  <si>
    <t>Williams, Capozzi</t>
  </si>
  <si>
    <t>Casula Consuelo</t>
  </si>
  <si>
    <t>Riconda Giuseppe</t>
  </si>
  <si>
    <t>Mozzati Tommaso</t>
  </si>
  <si>
    <t>Spadaro</t>
  </si>
  <si>
    <t>Becce Aldo Raul</t>
  </si>
  <si>
    <t>Falqui Laura</t>
  </si>
  <si>
    <t>Boccali Renato</t>
  </si>
  <si>
    <t>Musolino Santina</t>
  </si>
  <si>
    <t>Castelli Gattinara</t>
  </si>
  <si>
    <t>Bochicchio Vincenzo</t>
  </si>
  <si>
    <t>Scandola Alberto</t>
  </si>
  <si>
    <t>Cammarata, Mignano</t>
  </si>
  <si>
    <t>Guasti Niccolo</t>
  </si>
  <si>
    <t>Fleres Daniele</t>
  </si>
  <si>
    <t>Scappini Alessandro</t>
  </si>
  <si>
    <t>Bonandini, Fabbro</t>
  </si>
  <si>
    <t>Corvi Roberta</t>
  </si>
  <si>
    <t>Celio Marta</t>
  </si>
  <si>
    <t>Nishida Kitaro</t>
  </si>
  <si>
    <t>Franceschini Giuliano</t>
  </si>
  <si>
    <t>Mach Ernst.</t>
  </si>
  <si>
    <t>Benenti Marta</t>
  </si>
  <si>
    <t>Bonato Beatrice</t>
  </si>
  <si>
    <t>Del Corno Nicola</t>
  </si>
  <si>
    <t>Piccari</t>
  </si>
  <si>
    <t>Gruppi Francesca</t>
  </si>
  <si>
    <t>Reckinger Gilles</t>
  </si>
  <si>
    <t>Civitarese Giuseppe</t>
  </si>
  <si>
    <t>Grassia Luigi</t>
  </si>
  <si>
    <t>Facchi, Gislon, Villa</t>
  </si>
  <si>
    <t>Conetti Mario</t>
  </si>
  <si>
    <t>Postorino Francesco</t>
  </si>
  <si>
    <t>Rocchi Marco</t>
  </si>
  <si>
    <t>Salvade Anna Maria</t>
  </si>
  <si>
    <t>Desikachart, Krusche</t>
  </si>
  <si>
    <t>Walzer Micheal</t>
  </si>
  <si>
    <t>Pieri Massimo</t>
  </si>
  <si>
    <t>Ghisolfi Giorgio E.S.</t>
  </si>
  <si>
    <t>Baldassarro Andrea</t>
  </si>
  <si>
    <t>Tomba Massimiliano</t>
  </si>
  <si>
    <t>Vesce</t>
  </si>
  <si>
    <t>Battistella Chiara</t>
  </si>
  <si>
    <t>Valeri Mauro</t>
  </si>
  <si>
    <t>Lewin Kurt</t>
  </si>
  <si>
    <t>Fabbri Paolo</t>
  </si>
  <si>
    <t>Babnik Gabriela</t>
  </si>
  <si>
    <t>Radulescu Razvan</t>
  </si>
  <si>
    <t>Sanguineti, Curi</t>
  </si>
  <si>
    <t>Mandelli Elisa</t>
  </si>
  <si>
    <t>Bodrozic Marica</t>
  </si>
  <si>
    <t>Amendola, Cantillo</t>
  </si>
  <si>
    <t>Dalissier Michel</t>
  </si>
  <si>
    <t>Badiou, Tusa</t>
  </si>
  <si>
    <t>Cuozzo</t>
  </si>
  <si>
    <t>Roic Sergej</t>
  </si>
  <si>
    <t>Bonvecchio Olzi Revell</t>
  </si>
  <si>
    <t>Vitali Roberta</t>
  </si>
  <si>
    <t>Parini Giap Enrico</t>
  </si>
  <si>
    <t>Annechiarico Sabatino</t>
  </si>
  <si>
    <t>Marelli Gianfranco</t>
  </si>
  <si>
    <t>Parisi Presicce Paolo</t>
  </si>
  <si>
    <t>Robert Kurz</t>
  </si>
  <si>
    <t>Puliatti Maria</t>
  </si>
  <si>
    <t>De Boni Matteo</t>
  </si>
  <si>
    <t>Gatti, Matteucci</t>
  </si>
  <si>
    <t>Chiodo, Feloj</t>
  </si>
  <si>
    <t>Gatti</t>
  </si>
  <si>
    <t>Chiodo</t>
  </si>
  <si>
    <t>Sabahi Farian</t>
  </si>
  <si>
    <t>Capone Stefania</t>
  </si>
  <si>
    <t>Robiquet Jean</t>
  </si>
  <si>
    <t>Torsello Paolo</t>
  </si>
  <si>
    <t>Camerotto, Fucecchi</t>
  </si>
  <si>
    <t>Real, Ambrosini</t>
  </si>
  <si>
    <t>Badiou, Haeri</t>
  </si>
  <si>
    <t>Muscolino Salvatore</t>
  </si>
  <si>
    <t>Scaramellini Guglielmo</t>
  </si>
  <si>
    <t>Berriedale Keit, Rinal</t>
  </si>
  <si>
    <t>Recalcati, Villa, Fari</t>
  </si>
  <si>
    <t>Szecsi Noemi</t>
  </si>
  <si>
    <t>Vitale Nicola</t>
  </si>
  <si>
    <t>Golino Paglione</t>
  </si>
  <si>
    <t>Mariani Andrea</t>
  </si>
  <si>
    <t>Pullia, Francesco</t>
  </si>
  <si>
    <t>Savignano Armando</t>
  </si>
  <si>
    <t>Furlani Giuseppe</t>
  </si>
  <si>
    <t>Galotta Gianluca</t>
  </si>
  <si>
    <t>Farnetti, Bertucelli</t>
  </si>
  <si>
    <t>Ceraolo Francesco</t>
  </si>
  <si>
    <t>Homayounpour</t>
  </si>
  <si>
    <t>Arena Vittorio</t>
  </si>
  <si>
    <t>Bellucci Valentino</t>
  </si>
  <si>
    <t>Brigaglia, Di Sieno</t>
  </si>
  <si>
    <t>Camerotto, Maso</t>
  </si>
  <si>
    <t>Gesualdo Alba Rosa</t>
  </si>
  <si>
    <t>Monateri Pier Giuseppe</t>
  </si>
  <si>
    <t>Punzo Maurizio</t>
  </si>
  <si>
    <t>Gamba, Molinari</t>
  </si>
  <si>
    <t>Cutrona Alessandro</t>
  </si>
  <si>
    <t>Lanzieri Alfonso</t>
  </si>
  <si>
    <t>Burgio Giuseppe</t>
  </si>
  <si>
    <t>Trocchianesi Pils</t>
  </si>
  <si>
    <t>Lowith, Bruni</t>
  </si>
  <si>
    <t>Di Donfrancesco Dario</t>
  </si>
  <si>
    <t>Aristotele</t>
  </si>
  <si>
    <t>Bergamaschi</t>
  </si>
  <si>
    <t>Mangani Giorgio</t>
  </si>
  <si>
    <t>Butler, Malabou</t>
  </si>
  <si>
    <t>Mini Fabio</t>
  </si>
  <si>
    <t>Muray Philippe</t>
  </si>
  <si>
    <t>Carotti Carlo</t>
  </si>
  <si>
    <t>Tagore Rabindranath</t>
  </si>
  <si>
    <t>Bartalesi Lorenzo</t>
  </si>
  <si>
    <t>Bellini Federico</t>
  </si>
  <si>
    <t>D Alviella Goblet</t>
  </si>
  <si>
    <t>Goisis Roberto</t>
  </si>
  <si>
    <t>Lombardi, Cravero</t>
  </si>
  <si>
    <t>Chomsky Noam</t>
  </si>
  <si>
    <t>Cristante Stefano</t>
  </si>
  <si>
    <t>Glantz Margo</t>
  </si>
  <si>
    <t>Barthes Roland</t>
  </si>
  <si>
    <t>Gomarasca Paolo</t>
  </si>
  <si>
    <t>Perassi, Scarabelli</t>
  </si>
  <si>
    <t>Gorz Andre</t>
  </si>
  <si>
    <t>Cioran, Balan</t>
  </si>
  <si>
    <t>Samer</t>
  </si>
  <si>
    <t>Hume David</t>
  </si>
  <si>
    <t>Scullica Angela Maria</t>
  </si>
  <si>
    <t>Violi Alessandra</t>
  </si>
  <si>
    <t>Mosquera Dolores</t>
  </si>
  <si>
    <t>Scarabelli, Vinti</t>
  </si>
  <si>
    <t>Colling Sarat</t>
  </si>
  <si>
    <t>Ceccato Silvio</t>
  </si>
  <si>
    <t>Careri Giovanni</t>
  </si>
  <si>
    <t>Giannuli Aldo</t>
  </si>
  <si>
    <t>Ferrara Alessandra</t>
  </si>
  <si>
    <t>Laclau Ernesto</t>
  </si>
  <si>
    <t>Gimmelli Gabriele</t>
  </si>
  <si>
    <t>Tosi Antonio</t>
  </si>
  <si>
    <t>Covino Carmela</t>
  </si>
  <si>
    <t>Mario Margheritis</t>
  </si>
  <si>
    <t>Ennis Brown Katherine</t>
  </si>
  <si>
    <t>Zuchova Svetlana</t>
  </si>
  <si>
    <t>Kitsuse, Spector</t>
  </si>
  <si>
    <t>Azzara Stefano G.</t>
  </si>
  <si>
    <t>Gastambide, Lebrun</t>
  </si>
  <si>
    <t>Martin Thomas-Henri</t>
  </si>
  <si>
    <t>Palma, Scandaliato</t>
  </si>
  <si>
    <t>Pisano Dario</t>
  </si>
  <si>
    <t>Poincare Jules Henri</t>
  </si>
  <si>
    <t>Roat Francesco</t>
  </si>
  <si>
    <t>Holdaway, Scaglioni</t>
  </si>
  <si>
    <t>Sannella, Latini</t>
  </si>
  <si>
    <t>Stern Donnel B.</t>
  </si>
  <si>
    <t>Frauenfelder Raoul</t>
  </si>
  <si>
    <t>Scotto Di Fasano</t>
  </si>
  <si>
    <t>Coccimiglio Cristina</t>
  </si>
  <si>
    <t>Lindahl Hans</t>
  </si>
  <si>
    <t>Piazzoni Irene</t>
  </si>
  <si>
    <t>Tanaka Hidemichi</t>
  </si>
  <si>
    <t>Garuti Giovanna</t>
  </si>
  <si>
    <t>Martinetti Piero</t>
  </si>
  <si>
    <t>Conti Marco</t>
  </si>
  <si>
    <t>Ranieri, Bedon</t>
  </si>
  <si>
    <t>Vaccaro Giovambattista</t>
  </si>
  <si>
    <t>Misuraca Pietro</t>
  </si>
  <si>
    <t>Szvoren Edina</t>
  </si>
  <si>
    <t>Rota Clara</t>
  </si>
  <si>
    <t>Benedetti Maria</t>
  </si>
  <si>
    <t>Marrucci Giuliano</t>
  </si>
  <si>
    <t>Corcuff Philippe</t>
  </si>
  <si>
    <t>Camaiti Hostert Anna</t>
  </si>
  <si>
    <t>Roni Riccardo</t>
  </si>
  <si>
    <t>Hitler Adolf</t>
  </si>
  <si>
    <t>Piazzesi Benedetta</t>
  </si>
  <si>
    <t>Gramsci Antonio</t>
  </si>
  <si>
    <t>Heidegger Martin</t>
  </si>
  <si>
    <t>Borsotti Marco</t>
  </si>
  <si>
    <t>Grizzaffi Chiara</t>
  </si>
  <si>
    <t>Girard Giorgio</t>
  </si>
  <si>
    <t>Zinelli Anna</t>
  </si>
  <si>
    <t>Rolando, Brand Milano</t>
  </si>
  <si>
    <t>Griffero Tonino</t>
  </si>
  <si>
    <t>Zanardo Gloria</t>
  </si>
  <si>
    <t>Ferrante, Orsenigo</t>
  </si>
  <si>
    <t>Di Paola Modesta</t>
  </si>
  <si>
    <t>Cardini, Panaino</t>
  </si>
  <si>
    <t>Steele, Boon, Hart</t>
  </si>
  <si>
    <t>Amato, Gorgone, Resta</t>
  </si>
  <si>
    <t>Bianchin Matteo</t>
  </si>
  <si>
    <t>Prinzi Salvatore</t>
  </si>
  <si>
    <t>Olivieri Claudio</t>
  </si>
  <si>
    <t>Bellini, Bonvecchio</t>
  </si>
  <si>
    <t>Viparelli Irene</t>
  </si>
  <si>
    <t>Ohashi Ryosuke</t>
  </si>
  <si>
    <t>Riva Roberto</t>
  </si>
  <si>
    <t>Barbera Gianluca</t>
  </si>
  <si>
    <t>Kabatzin Jon</t>
  </si>
  <si>
    <t>Porro Maurizio</t>
  </si>
  <si>
    <t>Bertazzoni Maria</t>
  </si>
  <si>
    <t>Palmieri Cristian</t>
  </si>
  <si>
    <t>Versace Stefano</t>
  </si>
  <si>
    <t>Crotti Monica</t>
  </si>
  <si>
    <t>Simonetta Elena</t>
  </si>
  <si>
    <t>Leroi-Gourhan Andre</t>
  </si>
  <si>
    <t>Binik Oriana</t>
  </si>
  <si>
    <t>Sakowicz Kazimierz</t>
  </si>
  <si>
    <t>Scognamiglio Russo</t>
  </si>
  <si>
    <t>Tagliani Piergiorgio</t>
  </si>
  <si>
    <t>Gislon Franchi</t>
  </si>
  <si>
    <t>Marzulli Vincenzo</t>
  </si>
  <si>
    <t>Bassi Gabriele</t>
  </si>
  <si>
    <t>Battistini Angelo</t>
  </si>
  <si>
    <t>Manzoni Alessandro</t>
  </si>
  <si>
    <t>Del Bello Sara</t>
  </si>
  <si>
    <t>Mori Guido</t>
  </si>
  <si>
    <t>Galli Bochicchio</t>
  </si>
  <si>
    <t>Perullo Nicola</t>
  </si>
  <si>
    <t>Cortella Lucio</t>
  </si>
  <si>
    <t>Migliorini Damiano</t>
  </si>
  <si>
    <t>Lanzetti Dario</t>
  </si>
  <si>
    <t>Candelieri Irene</t>
  </si>
  <si>
    <t>Pravadelli Veronica</t>
  </si>
  <si>
    <t>Schapp Wilhelm</t>
  </si>
  <si>
    <t>Hrnjez Sasa</t>
  </si>
  <si>
    <t>Sprovieri Alfredo</t>
  </si>
  <si>
    <t>Campagnoli Galassi</t>
  </si>
  <si>
    <t>Madera Romano</t>
  </si>
  <si>
    <t>Rampinini Federico</t>
  </si>
  <si>
    <t>Bozzi Paola</t>
  </si>
  <si>
    <t>Magni Beatrice</t>
  </si>
  <si>
    <t>Geiger Theodor</t>
  </si>
  <si>
    <t>Bohr Niels</t>
  </si>
  <si>
    <t>Sciannanblo</t>
  </si>
  <si>
    <t>Banfi Antonio</t>
  </si>
  <si>
    <t>De Rougemont Denis</t>
  </si>
  <si>
    <t>Steindler Moscati</t>
  </si>
  <si>
    <t>Mazzon Barbara</t>
  </si>
  <si>
    <t>Di Mauro Paola</t>
  </si>
  <si>
    <t>Ceschi Matteo</t>
  </si>
  <si>
    <t>Verzegnassi Claudio</t>
  </si>
  <si>
    <t>Giudice Giuseppe</t>
  </si>
  <si>
    <t>Agnello Chiara</t>
  </si>
  <si>
    <t>Maieron Mario A</t>
  </si>
  <si>
    <t>Venturini Simone</t>
  </si>
  <si>
    <t>Rezzi Alberto</t>
  </si>
  <si>
    <t>Gasperina Geroni</t>
  </si>
  <si>
    <t>Ricardi Fabio</t>
  </si>
  <si>
    <t>Zuccarino Giuseppe</t>
  </si>
  <si>
    <t>Lawtoo Nidesh</t>
  </si>
  <si>
    <t>Segreto Viviana</t>
  </si>
  <si>
    <t>Wulf Christoph</t>
  </si>
  <si>
    <t>Angelillo M. (Cur.)</t>
  </si>
  <si>
    <t>Bellinvia, Poguisch</t>
  </si>
  <si>
    <t>De Martino Giulio</t>
  </si>
  <si>
    <t>Abu-Jamal Mumia</t>
  </si>
  <si>
    <t>Granata Ivano</t>
  </si>
  <si>
    <t>Laurenzi Elena</t>
  </si>
  <si>
    <t>Bekavac Luka</t>
  </si>
  <si>
    <t>Heller Agnes</t>
  </si>
  <si>
    <t>Formenti Carlo</t>
  </si>
  <si>
    <t>De Gourmont Remi</t>
  </si>
  <si>
    <t>Terminio Nicolo</t>
  </si>
  <si>
    <t>Barbieri Gian Luca</t>
  </si>
  <si>
    <t>Audier Serge</t>
  </si>
  <si>
    <t>Farotti Fabio</t>
  </si>
  <si>
    <t>Giorgi Alberta</t>
  </si>
  <si>
    <t>Marrone Pierpaolo</t>
  </si>
  <si>
    <t>Rubin Jerry</t>
  </si>
  <si>
    <t>De Lucia Michele</t>
  </si>
  <si>
    <t>Villacanas Berlanga</t>
  </si>
  <si>
    <t>Simonetti Alberto</t>
  </si>
  <si>
    <t>Rizzi Susanna</t>
  </si>
  <si>
    <t>Piva Antonio</t>
  </si>
  <si>
    <t>Marcel, Scolari</t>
  </si>
  <si>
    <t>Cotta Ramusino Paola</t>
  </si>
  <si>
    <t>De Laude Silvia</t>
  </si>
  <si>
    <t>Aimo Laura</t>
  </si>
  <si>
    <t>Paoli Sandra</t>
  </si>
  <si>
    <t>Alberani Elisa</t>
  </si>
  <si>
    <t>Lipman Matthew</t>
  </si>
  <si>
    <t>Barnabino, Di Nicola</t>
  </si>
  <si>
    <t>Dottorini Daniele</t>
  </si>
  <si>
    <t>Van Der Linden Marcel</t>
  </si>
  <si>
    <t>Taylor John</t>
  </si>
  <si>
    <t>Wahl Jean</t>
  </si>
  <si>
    <t>Brotto Denis</t>
  </si>
  <si>
    <t>Apis</t>
  </si>
  <si>
    <t>Crivella Giuseppe</t>
  </si>
  <si>
    <t>Molinari, Toni</t>
  </si>
  <si>
    <t>Borghi Claudio</t>
  </si>
  <si>
    <t>Liiceanu Gabriel</t>
  </si>
  <si>
    <t>Zanca Aldo</t>
  </si>
  <si>
    <t>Napravnik Milan</t>
  </si>
  <si>
    <t>Turra Valeria</t>
  </si>
  <si>
    <t>Drieu La Rochelle</t>
  </si>
  <si>
    <t>Robino Edoardo</t>
  </si>
  <si>
    <t>Macchia Alessandro</t>
  </si>
  <si>
    <t>Libasci Fabio</t>
  </si>
  <si>
    <t>Migliore Tiziana</t>
  </si>
  <si>
    <t>Rosati Elia</t>
  </si>
  <si>
    <t>Viale Guido</t>
  </si>
  <si>
    <t>Adams Brooks</t>
  </si>
  <si>
    <t>Dubois Vincent</t>
  </si>
  <si>
    <t>Ricci Sindoni Paola</t>
  </si>
  <si>
    <t>Melman Charles</t>
  </si>
  <si>
    <t>Zerzan, Manicardi</t>
  </si>
  <si>
    <t>Campo Alessandra</t>
  </si>
  <si>
    <t>Zucconi, Buffo</t>
  </si>
  <si>
    <t>Pettazzoni Raffaele</t>
  </si>
  <si>
    <t>Bonaldi Claudio</t>
  </si>
  <si>
    <t>Dei Francesco</t>
  </si>
  <si>
    <t>Nagel Thomas</t>
  </si>
  <si>
    <t>Dal Lago, Filippi</t>
  </si>
  <si>
    <t>Fumagalli, Giovannelli</t>
  </si>
  <si>
    <t>Blushi Ben</t>
  </si>
  <si>
    <t>Rizzi Bruno</t>
  </si>
  <si>
    <t>Bellini Manuele</t>
  </si>
  <si>
    <t>Luzio</t>
  </si>
  <si>
    <t>Ammarac Ogeid</t>
  </si>
  <si>
    <t>Gianola Valentina</t>
  </si>
  <si>
    <t>Pulvirenti, Gambino</t>
  </si>
  <si>
    <t>Fontana Raniero</t>
  </si>
  <si>
    <t>Amoroso Andrea</t>
  </si>
  <si>
    <t>Vacchelli, Bellosta</t>
  </si>
  <si>
    <t>Broca Sebastien</t>
  </si>
  <si>
    <t>Rebatet Lucien</t>
  </si>
  <si>
    <t>Fele Cifariello</t>
  </si>
  <si>
    <t>Gnerre, Orazio</t>
  </si>
  <si>
    <t>Tagliapietra Andrea</t>
  </si>
  <si>
    <t>Chianese Francesco</t>
  </si>
  <si>
    <t>Junger, Schultz</t>
  </si>
  <si>
    <t>Sanguineti, Filippini</t>
  </si>
  <si>
    <t>Bandi Fabrizia</t>
  </si>
  <si>
    <t>Becchi Alessandro</t>
  </si>
  <si>
    <t>Bevacqua Stefano</t>
  </si>
  <si>
    <t>Severino, Vitiello</t>
  </si>
  <si>
    <t>Tortelli, Albrile</t>
  </si>
  <si>
    <t>Marasco Egidio</t>
  </si>
  <si>
    <t>Hartmann Nicolai</t>
  </si>
  <si>
    <t>Pace Pamela</t>
  </si>
  <si>
    <t>Massobrio Francesco</t>
  </si>
  <si>
    <t>Tagliagambe Malinconic</t>
  </si>
  <si>
    <t>Danieli, Messina</t>
  </si>
  <si>
    <t>Stefani Mario</t>
  </si>
  <si>
    <t>Zamagni Stefano</t>
  </si>
  <si>
    <t>Mancusi Antonella</t>
  </si>
  <si>
    <t>Scandaliato Maria</t>
  </si>
  <si>
    <t>Scopelliti, Chaouech</t>
  </si>
  <si>
    <t>Maggitti Vincenzo</t>
  </si>
  <si>
    <t>Piccolo Olga</t>
  </si>
  <si>
    <t>Piglia Riccardo</t>
  </si>
  <si>
    <t>Biorcio Natale</t>
  </si>
  <si>
    <t>Manzella, Campostrini</t>
  </si>
  <si>
    <t>Trismegisto Ermete</t>
  </si>
  <si>
    <t>Iacono Fiorella</t>
  </si>
  <si>
    <t>Sestov Lev</t>
  </si>
  <si>
    <t>Bucelli Valter</t>
  </si>
  <si>
    <t>Snaidero Tiberio</t>
  </si>
  <si>
    <t>Tessari Roberto</t>
  </si>
  <si>
    <t>Bachelard Gaston</t>
  </si>
  <si>
    <t>Rossella Borri</t>
  </si>
  <si>
    <t>Cooper David</t>
  </si>
  <si>
    <t>Giovannetti Paolo</t>
  </si>
  <si>
    <t>Boaretti Tiziano</t>
  </si>
  <si>
    <t>Prieto Luis J.</t>
  </si>
  <si>
    <t>Neurath Otto</t>
  </si>
  <si>
    <t>De Fusco Renato</t>
  </si>
  <si>
    <t>Calegari Paolo</t>
  </si>
  <si>
    <t>Mancuso Alessandro</t>
  </si>
  <si>
    <t>Napolitano Linda</t>
  </si>
  <si>
    <t>Klein Melanie</t>
  </si>
  <si>
    <t>Arrigoni, Morandi</t>
  </si>
  <si>
    <t>Piovan Dino</t>
  </si>
  <si>
    <t>Cannizzo Filippo</t>
  </si>
  <si>
    <t>Nettuno Antonio</t>
  </si>
  <si>
    <t>Russo Maria</t>
  </si>
  <si>
    <t>Iuri , Rodani</t>
  </si>
  <si>
    <t>Montalto Sandro</t>
  </si>
  <si>
    <t>Clementi Maurizio</t>
  </si>
  <si>
    <t>Armogida Giuseppe</t>
  </si>
  <si>
    <t>Gramantieri Riccardo</t>
  </si>
  <si>
    <t>De Angelis Ercole</t>
  </si>
  <si>
    <t>Sciacca Stefano</t>
  </si>
  <si>
    <t>Fracca Giorgia</t>
  </si>
  <si>
    <t>Bloch Enrst</t>
  </si>
  <si>
    <t>Benedikter Thomas</t>
  </si>
  <si>
    <t>De Giovanni Luca</t>
  </si>
  <si>
    <t>Ogden Thomas</t>
  </si>
  <si>
    <t>Di Monte Maria</t>
  </si>
  <si>
    <t>Nardella Nicola</t>
  </si>
  <si>
    <t>Blumenbach Johann</t>
  </si>
  <si>
    <t>Bilotta, De Guerre</t>
  </si>
  <si>
    <t>Martin, Guerra, Rimini</t>
  </si>
  <si>
    <t>Pacini Marco</t>
  </si>
  <si>
    <t>Giorello Giulio</t>
  </si>
  <si>
    <t>Bergamo Francesco</t>
  </si>
  <si>
    <t>Sereni, Betocchi</t>
  </si>
  <si>
    <t>Maggini, Dalle Luche</t>
  </si>
  <si>
    <t>Baita Sandra</t>
  </si>
  <si>
    <t>Oliva Silva</t>
  </si>
  <si>
    <t>Bacciagaluppi Marco</t>
  </si>
  <si>
    <t>Schnitzler Arthur</t>
  </si>
  <si>
    <t>Radzeviciute Undine</t>
  </si>
  <si>
    <t>Marangolo Antonio</t>
  </si>
  <si>
    <t>Soriano Francisco</t>
  </si>
  <si>
    <t>Tortoreto Andrea</t>
  </si>
  <si>
    <t>Donati Sergio</t>
  </si>
  <si>
    <t>Vitale Vincenzo</t>
  </si>
  <si>
    <t>Bellofiore Riccardo</t>
  </si>
  <si>
    <t>Aa Vv</t>
  </si>
  <si>
    <t>Piacentini Clara</t>
  </si>
  <si>
    <t>Baglivo Federico</t>
  </si>
  <si>
    <t>D Eredita Pier Luigi</t>
  </si>
  <si>
    <t>Parys Magdalena</t>
  </si>
  <si>
    <t>Bettaglio Mandolini</t>
  </si>
  <si>
    <t>Cicatiello Clotide</t>
  </si>
  <si>
    <t>James William</t>
  </si>
  <si>
    <t>Salome Lou Von</t>
  </si>
  <si>
    <t>Piccolini</t>
  </si>
  <si>
    <t>Savassi Emanuele</t>
  </si>
  <si>
    <t>Ruyer Raymond</t>
  </si>
  <si>
    <t>Fondane Benjamin</t>
  </si>
  <si>
    <t>Corradi Laura</t>
  </si>
  <si>
    <t>Saottini Cristina</t>
  </si>
  <si>
    <t>Luduena Romandini</t>
  </si>
  <si>
    <t>Usardi Stefano</t>
  </si>
  <si>
    <t>Sani Saverio</t>
  </si>
  <si>
    <t>Didi Huberman Georges</t>
  </si>
  <si>
    <t>Ghidelli Giacomo</t>
  </si>
  <si>
    <t>Fernandez Vinciguerra</t>
  </si>
  <si>
    <t>Eberhard Johann</t>
  </si>
  <si>
    <t>Moiso, Pezzini, Toni</t>
  </si>
  <si>
    <t>Padularosa Daniela</t>
  </si>
  <si>
    <t>Spiriti Andrea</t>
  </si>
  <si>
    <t>Iengo Francesco</t>
  </si>
  <si>
    <t>Pera Alessandra</t>
  </si>
  <si>
    <t>Dipino Luisa</t>
  </si>
  <si>
    <t>Saracino Barbara</t>
  </si>
  <si>
    <t>Caltagirone Calogero</t>
  </si>
  <si>
    <t>Marceno</t>
  </si>
  <si>
    <t>D'Antuono Emilia</t>
  </si>
  <si>
    <t>Laras Giuseppe</t>
  </si>
  <si>
    <t>Casper Bernhard</t>
  </si>
  <si>
    <t>Gontier Thierry</t>
  </si>
  <si>
    <t>Moccia Nicoletta</t>
  </si>
  <si>
    <t>Zimmermann Giangiorgio</t>
  </si>
  <si>
    <t>Berto, Candiotto</t>
  </si>
  <si>
    <t>Di Lanzo Danilo</t>
  </si>
  <si>
    <t>Longhin Luigi</t>
  </si>
  <si>
    <t>Camerotto, Pontani</t>
  </si>
  <si>
    <t>Costazza Alessandro</t>
  </si>
  <si>
    <t>Bulian Giovanni</t>
  </si>
  <si>
    <t>Cimenti Matteo</t>
  </si>
  <si>
    <t>Francucci Federico</t>
  </si>
  <si>
    <t>Garuti, Reali</t>
  </si>
  <si>
    <t>Ghisolfi Giorgio</t>
  </si>
  <si>
    <t>Brenifier Oscar</t>
  </si>
  <si>
    <t>Silvio Bolognini</t>
  </si>
  <si>
    <t>Laplanche Jean</t>
  </si>
  <si>
    <t>Di Rienzo Caterina</t>
  </si>
  <si>
    <t>De Santis Daniele</t>
  </si>
  <si>
    <t>Vygotskij Lev</t>
  </si>
  <si>
    <t>Moiso Sandro</t>
  </si>
  <si>
    <t>Bini, Iannacaro</t>
  </si>
  <si>
    <t>Chieffi, Del Pizzo</t>
  </si>
  <si>
    <t>Faettini Barbara</t>
  </si>
  <si>
    <t>Nappini Iacopo</t>
  </si>
  <si>
    <t>Marega Stella</t>
  </si>
  <si>
    <t>Gehlen Canetti Adorno</t>
  </si>
  <si>
    <t>Crapis Giandomenico</t>
  </si>
  <si>
    <t>Kandinsky Wassily</t>
  </si>
  <si>
    <t>Garavaglia Valentina</t>
  </si>
  <si>
    <t>Di Gennaro</t>
  </si>
  <si>
    <t>Chiesa Federica</t>
  </si>
  <si>
    <t>Mencarelli Elena</t>
  </si>
  <si>
    <t>Pamio Massimo</t>
  </si>
  <si>
    <t>Balsamo Maurizio</t>
  </si>
  <si>
    <t>Carrino Agostino</t>
  </si>
  <si>
    <t>Moretti, Franchi</t>
  </si>
  <si>
    <t>Bartolini, Mirabelli</t>
  </si>
  <si>
    <t>Vicentini Paolo</t>
  </si>
  <si>
    <t>Compagno Giuliano</t>
  </si>
  <si>
    <t>Ciucci Andrea</t>
  </si>
  <si>
    <t>Monaca Gianfranco</t>
  </si>
  <si>
    <t>Lasagna Roberto</t>
  </si>
  <si>
    <t>Lammoglia, Pastorino</t>
  </si>
  <si>
    <t>Navarria Davide</t>
  </si>
  <si>
    <t>Castigliani Martina</t>
  </si>
  <si>
    <t>D Isola, Mantegazza</t>
  </si>
  <si>
    <t>Pasquare, Tibaldi</t>
  </si>
  <si>
    <t>Lomuscio Alberto</t>
  </si>
  <si>
    <t>Proudhon Pierre-Joseph</t>
  </si>
  <si>
    <t>Peyrot Bruna</t>
  </si>
  <si>
    <t>Boldorini Chiara</t>
  </si>
  <si>
    <t>Guercio Francesca</t>
  </si>
  <si>
    <t>Calvi, Colavero</t>
  </si>
  <si>
    <t>Ferro, Stella</t>
  </si>
  <si>
    <t>Bertuzzi, Reggio</t>
  </si>
  <si>
    <t>Fiorentino, Chiaramont</t>
  </si>
  <si>
    <t>Basso Milanesi Chiara</t>
  </si>
  <si>
    <t>Castel Robert</t>
  </si>
  <si>
    <t>Iannilli Gioia Laura</t>
  </si>
  <si>
    <t>Colombara Filippo</t>
  </si>
  <si>
    <t>Merleau Ponty Maurice</t>
  </si>
  <si>
    <t>Ciani Claudio</t>
  </si>
  <si>
    <t>Bertella Farnetti</t>
  </si>
  <si>
    <t>Lupi, Pilotto</t>
  </si>
  <si>
    <t>Togni Andrea</t>
  </si>
  <si>
    <t>Iannucci Marco</t>
  </si>
  <si>
    <t>Baldi Massimo</t>
  </si>
  <si>
    <t>Rainone Antonio</t>
  </si>
  <si>
    <t>Wittgenstein Ludwig</t>
  </si>
  <si>
    <t>Richard Claire</t>
  </si>
  <si>
    <t>Malabou Catherine</t>
  </si>
  <si>
    <t>Ponzio Emanuele</t>
  </si>
  <si>
    <t>Polizzi Giovanni</t>
  </si>
  <si>
    <t>Dordoni Annalisa</t>
  </si>
  <si>
    <t>Ucuassapi Afonso</t>
  </si>
  <si>
    <t>Cotrone Nicola</t>
  </si>
  <si>
    <t>Santayana George</t>
  </si>
  <si>
    <t>Marino Francesca</t>
  </si>
  <si>
    <t>Montini Trotti</t>
  </si>
  <si>
    <t>Vercillo, Guerra</t>
  </si>
  <si>
    <t>Pozzi Antonia</t>
  </si>
  <si>
    <t>Mattoscio Mara</t>
  </si>
  <si>
    <t>Uricaru Eugen</t>
  </si>
  <si>
    <t>Amoroso Prisca</t>
  </si>
  <si>
    <t>Di Martino Michele</t>
  </si>
  <si>
    <t>Deiana Giuseppe</t>
  </si>
  <si>
    <t>Bennington Geoffrey</t>
  </si>
  <si>
    <t>Lanzaro Massimo</t>
  </si>
  <si>
    <t>Carretta Simona</t>
  </si>
  <si>
    <t>Mancini C. Bruna</t>
  </si>
  <si>
    <t>Badiou, Roudinesco</t>
  </si>
  <si>
    <t>Litchfield David</t>
  </si>
  <si>
    <t>Zannier Italo</t>
  </si>
  <si>
    <t>Pardis Khazai</t>
  </si>
  <si>
    <t>Mora Francesco</t>
  </si>
  <si>
    <t>Sartre, Levy</t>
  </si>
  <si>
    <t>Cerchiari Luca</t>
  </si>
  <si>
    <t>Corsini, Fedi</t>
  </si>
  <si>
    <t>Bergamaschi Matteo</t>
  </si>
  <si>
    <t>Ogliari, Zanolin</t>
  </si>
  <si>
    <t>Attanasio Elisa</t>
  </si>
  <si>
    <t>Losano Mario</t>
  </si>
  <si>
    <t>Lassegue Jean</t>
  </si>
  <si>
    <t>Hiltenbrand Jean-Paul</t>
  </si>
  <si>
    <t>Colombo Devis</t>
  </si>
  <si>
    <t>Storie In Movimento</t>
  </si>
  <si>
    <t>Ramadan Daniele</t>
  </si>
  <si>
    <t>Libert, Drossart</t>
  </si>
  <si>
    <t>Sellars Wilfrid</t>
  </si>
  <si>
    <t>Emo Andrea</t>
  </si>
  <si>
    <t>D Ancona Giuseppe</t>
  </si>
  <si>
    <t>Rega Andrea</t>
  </si>
  <si>
    <t>Catellani Giovanni</t>
  </si>
  <si>
    <t>Merleau-Ponty Maurice</t>
  </si>
  <si>
    <t>Bonaiuti Gianluca</t>
  </si>
  <si>
    <t>Casavola Francesco</t>
  </si>
  <si>
    <t>Spallacci Arnaldo</t>
  </si>
  <si>
    <t>Grion Luca</t>
  </si>
  <si>
    <t>Rametta, Dona</t>
  </si>
  <si>
    <t>Francione Fabio</t>
  </si>
  <si>
    <t>Mazzeo Riccardo</t>
  </si>
  <si>
    <t>Migliore Danio</t>
  </si>
  <si>
    <t>Nava Leonardo</t>
  </si>
  <si>
    <t>Mariotti, Fina</t>
  </si>
  <si>
    <t>Cuoghi Vanni</t>
  </si>
  <si>
    <t>Miliucci Fabrizio</t>
  </si>
  <si>
    <t>Carulli, Necchi</t>
  </si>
  <si>
    <t>Pozzi Patrizia</t>
  </si>
  <si>
    <t>Micheli Gianni</t>
  </si>
  <si>
    <t>Vallino Dina</t>
  </si>
  <si>
    <t>Butler, Athanasiou</t>
  </si>
  <si>
    <t>Fumagalli Stefano</t>
  </si>
  <si>
    <t>Giacomelli Alberto</t>
  </si>
  <si>
    <t>Alessiato Elena</t>
  </si>
  <si>
    <t>Gorgone, Miglino</t>
  </si>
  <si>
    <t>Malvestio, Sturli</t>
  </si>
  <si>
    <t>Chieffi Giovanni</t>
  </si>
  <si>
    <t>Calzati Stefano</t>
  </si>
  <si>
    <t>Illich Ivan</t>
  </si>
  <si>
    <t>Giannuli, Curioni</t>
  </si>
  <si>
    <t>Vignati Rinaldo</t>
  </si>
  <si>
    <t>Sciacchitano Riccardo</t>
  </si>
  <si>
    <t>Brandalise Adone</t>
  </si>
  <si>
    <t>Birksted-Breen</t>
  </si>
  <si>
    <t>Butchart Montgomery</t>
  </si>
  <si>
    <t>Piro, Scarpa</t>
  </si>
  <si>
    <t>Crnjanski Milos</t>
  </si>
  <si>
    <t>De Simone Antonio</t>
  </si>
  <si>
    <t>Pagani, Carletto</t>
  </si>
  <si>
    <t>Zizek Slavoj</t>
  </si>
  <si>
    <t>Berque Augustin</t>
  </si>
  <si>
    <t>Debray Regis</t>
  </si>
  <si>
    <t>Fleck Ludwik</t>
  </si>
  <si>
    <t>Musatti Cesare</t>
  </si>
  <si>
    <t>Fedele Maria Rita</t>
  </si>
  <si>
    <t>Oldani Giudo</t>
  </si>
  <si>
    <t>Battaglia, Mistrorigo</t>
  </si>
  <si>
    <t>Sartre Jean-Paul</t>
  </si>
  <si>
    <t>Vigo Nanda</t>
  </si>
  <si>
    <t>Laquidara Andrea</t>
  </si>
  <si>
    <t>Moroni Angelo</t>
  </si>
  <si>
    <t>Boglino Sarah</t>
  </si>
  <si>
    <t>Van Der Post Laurens</t>
  </si>
  <si>
    <t>Tussi, Cracolici</t>
  </si>
  <si>
    <t>Montani Pietro</t>
  </si>
  <si>
    <t>Gandus Nicoletta</t>
  </si>
  <si>
    <t>Lomonaco Francesco</t>
  </si>
  <si>
    <t>Dami Roberto</t>
  </si>
  <si>
    <t>Krienke, Tadini</t>
  </si>
  <si>
    <t>Cumont Franz</t>
  </si>
  <si>
    <t>Modrow Hans</t>
  </si>
  <si>
    <t>Joldeski Nenad</t>
  </si>
  <si>
    <t>Papoulias Haris</t>
  </si>
  <si>
    <t>Di Vita Vincenza</t>
  </si>
  <si>
    <t>Mangano Dario</t>
  </si>
  <si>
    <t>Bindi Luca</t>
  </si>
  <si>
    <t>Morlacchi Manolo</t>
  </si>
  <si>
    <t>Mormorio Diego</t>
  </si>
  <si>
    <t>Lomonaco Fabrizio</t>
  </si>
  <si>
    <t>Gatti, Maini</t>
  </si>
  <si>
    <t>Russo Previtali</t>
  </si>
  <si>
    <t>Donghi, Enrile, Ghersi</t>
  </si>
  <si>
    <t>Festugiere Andre-Jean</t>
  </si>
  <si>
    <t>Borgnini Mariapia</t>
  </si>
  <si>
    <t>Rodriguez, Iozzi</t>
  </si>
  <si>
    <t>Balbo Marina</t>
  </si>
  <si>
    <t>Calabi, Cappelletto</t>
  </si>
  <si>
    <t>Spinicci Paolo</t>
  </si>
  <si>
    <t>Guardo Andrea</t>
  </si>
  <si>
    <t>Voltaire</t>
  </si>
  <si>
    <t>Zicari Carmelo</t>
  </si>
  <si>
    <t>Crasnianski Tania</t>
  </si>
  <si>
    <t>Polla Mattiot</t>
  </si>
  <si>
    <t>Baldini Silvana</t>
  </si>
  <si>
    <t>Landi Patrizia</t>
  </si>
  <si>
    <t>Donato, Tonelli, Galak</t>
  </si>
  <si>
    <t>Nancy Jean Luc</t>
  </si>
  <si>
    <t>Fariello, Strazzeri</t>
  </si>
  <si>
    <t>D Errico Stefano</t>
  </si>
  <si>
    <t>Sala Alessandr</t>
  </si>
  <si>
    <t>Biggio, Tagliagambe</t>
  </si>
  <si>
    <t>Giannone Diego</t>
  </si>
  <si>
    <t>Artaud Antonin</t>
  </si>
  <si>
    <t>Ninivaggi Rosanna</t>
  </si>
  <si>
    <t>Petrucciani Stefano</t>
  </si>
  <si>
    <t>Danzi, Fuchs</t>
  </si>
  <si>
    <t>Cohen Stanley</t>
  </si>
  <si>
    <t>Chiesa, Bonghi Jovino</t>
  </si>
  <si>
    <t>Panattoni, Ronchi</t>
  </si>
  <si>
    <t>Ponzi, Guerra</t>
  </si>
  <si>
    <t>Indelicato Alessandra</t>
  </si>
  <si>
    <t>Lasagna, Pallavidino</t>
  </si>
  <si>
    <t>Bassetti Chiara</t>
  </si>
  <si>
    <t>Bourdieu Pierre</t>
  </si>
  <si>
    <t>Pontecorvo Gillo</t>
  </si>
  <si>
    <t>Zebris Osvalds</t>
  </si>
  <si>
    <t>Marzo, Mori</t>
  </si>
  <si>
    <t>Vinci Elisabetta</t>
  </si>
  <si>
    <t>Tolve Antonello</t>
  </si>
  <si>
    <t>Bordonali Paolo</t>
  </si>
  <si>
    <t>Scheler Max</t>
  </si>
  <si>
    <t>Della Chiesa Manlio</t>
  </si>
  <si>
    <t>Almeida Vieira Pedro</t>
  </si>
  <si>
    <t>Cunico Gerardo</t>
  </si>
  <si>
    <t>Von Humbolt Wilhelm</t>
  </si>
  <si>
    <t>Colombo Katia</t>
  </si>
  <si>
    <t>Mezzanzanica Massimo</t>
  </si>
  <si>
    <t>Dalle Luche, Petrini</t>
  </si>
  <si>
    <t>Vygotskij, Lurija</t>
  </si>
  <si>
    <t>Dalola, Anpi</t>
  </si>
  <si>
    <t>Dolei Giuseppe</t>
  </si>
  <si>
    <t>Lavecchia Salvatore</t>
  </si>
  <si>
    <t>Furia Paolo</t>
  </si>
  <si>
    <t>Bertetto Paolo</t>
  </si>
  <si>
    <t>Velazquez Lourdes</t>
  </si>
  <si>
    <t>Pellizzari Giuseppe</t>
  </si>
  <si>
    <t>Guastella Massimo</t>
  </si>
  <si>
    <t>Landi Paolo</t>
  </si>
  <si>
    <t>Fabbrizi Valerio</t>
  </si>
  <si>
    <t>Mudde, Kaltwasser</t>
  </si>
  <si>
    <t>Hye Ran Jo</t>
  </si>
  <si>
    <t>Rudi Fabrizio</t>
  </si>
  <si>
    <t>Dalle Fabbriche</t>
  </si>
  <si>
    <t>Battistella, Fucecchi</t>
  </si>
  <si>
    <t>Parietti Guido</t>
  </si>
  <si>
    <t>Amato Andrea</t>
  </si>
  <si>
    <t>D Onghia, Marinai</t>
  </si>
  <si>
    <t>Pollini Luca</t>
  </si>
  <si>
    <t>D Autilia Silvia</t>
  </si>
  <si>
    <t>Altobelli Dario</t>
  </si>
  <si>
    <t>Checola, Bianco</t>
  </si>
  <si>
    <t>Lorenzon Martino</t>
  </si>
  <si>
    <t>Cipriani Letizia</t>
  </si>
  <si>
    <t>Dal Bon Bruno</t>
  </si>
  <si>
    <t>Giorgetti Amerigo</t>
  </si>
  <si>
    <t>Camposampiero</t>
  </si>
  <si>
    <t>Giordan, Sbalchiero</t>
  </si>
  <si>
    <t>Di Bernardino Andrea</t>
  </si>
  <si>
    <t>Morelli Giovanna</t>
  </si>
  <si>
    <t>Sommaggio, Tamanini</t>
  </si>
  <si>
    <t>Misserville Giuliana</t>
  </si>
  <si>
    <t>Borin Fabrizio</t>
  </si>
  <si>
    <t>Rossi Alessandro</t>
  </si>
  <si>
    <t>Coughlin Charles</t>
  </si>
  <si>
    <t>Deluca Raffaele</t>
  </si>
  <si>
    <t>Amin, Thrift</t>
  </si>
  <si>
    <t>Morin Edgar</t>
  </si>
  <si>
    <t>Soma Renato</t>
  </si>
  <si>
    <t>Biogli, Busi</t>
  </si>
  <si>
    <t>De Benedetti Paolo</t>
  </si>
  <si>
    <t>Prati Massimo</t>
  </si>
  <si>
    <t>Valenza Fabrizio</t>
  </si>
  <si>
    <t>Pocar Valerio</t>
  </si>
  <si>
    <t>Sgorlon Carlo</t>
  </si>
  <si>
    <t>Zinna Lucio</t>
  </si>
  <si>
    <t>Parente Lucia</t>
  </si>
  <si>
    <t>Grossi Giorgio</t>
  </si>
  <si>
    <t>Ferri De Saint Constan</t>
  </si>
  <si>
    <t>Tartabini Angelo</t>
  </si>
  <si>
    <t>Spong John</t>
  </si>
  <si>
    <t>Ferretti Giovanni</t>
  </si>
  <si>
    <t>Caramazza Gabriele</t>
  </si>
  <si>
    <t>Ghilardi, Cocco</t>
  </si>
  <si>
    <t>Tadini Samuele</t>
  </si>
  <si>
    <t>Croitoru Tal</t>
  </si>
  <si>
    <t>D Alessandro Davide</t>
  </si>
  <si>
    <t>Filippi Antoine</t>
  </si>
  <si>
    <t>Pezzini, Finocchi</t>
  </si>
  <si>
    <t>Avanzi Costantino</t>
  </si>
  <si>
    <t>Fai Roberto</t>
  </si>
  <si>
    <t>Arigone Leonardo</t>
  </si>
  <si>
    <t>Maieron Mario</t>
  </si>
  <si>
    <t>Efesto</t>
  </si>
  <si>
    <t>Vuillermin Pierluigi</t>
  </si>
  <si>
    <t>Ricciardelli Simone</t>
  </si>
  <si>
    <t>Dejours Christophe</t>
  </si>
  <si>
    <t>Buscema Paolo</t>
  </si>
  <si>
    <t>Bartolini, Tagliagambe</t>
  </si>
  <si>
    <t>Paschi Rossella</t>
  </si>
  <si>
    <t>De Masi, Moriggia</t>
  </si>
  <si>
    <t>Persico Davide</t>
  </si>
  <si>
    <t>Beddia, Bonfilius</t>
  </si>
  <si>
    <t>Benvenga, Rinaldi</t>
  </si>
  <si>
    <t>Volpi Giorgio</t>
  </si>
  <si>
    <t>Lamarck</t>
  </si>
  <si>
    <t>Rabissi Francesco</t>
  </si>
  <si>
    <t>Morselli Elisa</t>
  </si>
  <si>
    <t>Imbasciati Antonio</t>
  </si>
  <si>
    <t>Giuntini Sergio</t>
  </si>
  <si>
    <t>Lewis David</t>
  </si>
  <si>
    <t>Viola Alessandro</t>
  </si>
  <si>
    <t>Bailini Sonia</t>
  </si>
  <si>
    <t>Mengotti Caterina</t>
  </si>
  <si>
    <t>Giustiniani, Parente</t>
  </si>
  <si>
    <t>Mossali Mattia</t>
  </si>
  <si>
    <t>Holmsten Georg</t>
  </si>
  <si>
    <t>Adesso Gemma</t>
  </si>
  <si>
    <t>Tortorella Andrea</t>
  </si>
  <si>
    <t>Orecchia Donatella</t>
  </si>
  <si>
    <t>Redaelli Enrico</t>
  </si>
  <si>
    <t>Mariano Paolo Maria</t>
  </si>
  <si>
    <t>Comito, Moresi</t>
  </si>
  <si>
    <t>Sebastiani Bruno</t>
  </si>
  <si>
    <t>Milone Marco</t>
  </si>
  <si>
    <t>Bartocci Goffredo</t>
  </si>
  <si>
    <t>Crotti Ornella</t>
  </si>
  <si>
    <t>Sturli Valentina</t>
  </si>
  <si>
    <t>Bianchetti Cristina</t>
  </si>
  <si>
    <t>Calemme Angelo</t>
  </si>
  <si>
    <t>Lago Paolo</t>
  </si>
  <si>
    <t>Carvelli Roberto</t>
  </si>
  <si>
    <t>Biancu Stefano</t>
  </si>
  <si>
    <t>Morini Enrica</t>
  </si>
  <si>
    <t>Pennacchio Filippo</t>
  </si>
  <si>
    <t>Calveiro Pilar</t>
  </si>
  <si>
    <t>Adorno Theodor</t>
  </si>
  <si>
    <t>Tenti Gregorio</t>
  </si>
  <si>
    <t>Campati Antonio</t>
  </si>
  <si>
    <t>Nizza Angelo</t>
  </si>
  <si>
    <t>Grosso Mauro</t>
  </si>
  <si>
    <t>Costa Mario</t>
  </si>
  <si>
    <t>Gomez Ana</t>
  </si>
  <si>
    <t>Castriota Fabio</t>
  </si>
  <si>
    <t>Bertele Matteo</t>
  </si>
  <si>
    <t>Simondon Gilbert</t>
  </si>
  <si>
    <t>Mantegazza Raffaele</t>
  </si>
  <si>
    <t>Polacci Francesca</t>
  </si>
  <si>
    <t>Micali Stefano</t>
  </si>
  <si>
    <t>Melamed Yitzhak</t>
  </si>
  <si>
    <t>Del Puppo Alessandro</t>
  </si>
  <si>
    <t>Calderon De La Barca</t>
  </si>
  <si>
    <t>Raffaele Scolari</t>
  </si>
  <si>
    <t>Capra, Martinelli</t>
  </si>
  <si>
    <t>Foresti Giorgio</t>
  </si>
  <si>
    <t>Soffritti Agnese</t>
  </si>
  <si>
    <t>Galletti Franco</t>
  </si>
  <si>
    <t>Ciancio, Pagano</t>
  </si>
  <si>
    <t>Valabrega, Todeschini</t>
  </si>
  <si>
    <t>Castrillejo Mariela</t>
  </si>
  <si>
    <t>Mario Baratta</t>
  </si>
  <si>
    <t>Inzaghi Matteo</t>
  </si>
  <si>
    <t>Nida-Rumelin</t>
  </si>
  <si>
    <t>Santambrogio Jacopo</t>
  </si>
  <si>
    <t>Aisenstein Marilia</t>
  </si>
  <si>
    <t>Langton Rae</t>
  </si>
  <si>
    <t>Barilli Renato</t>
  </si>
  <si>
    <t>Gipponi Elena</t>
  </si>
  <si>
    <t>Rotondi Armando</t>
  </si>
  <si>
    <t>Silvia Federici</t>
  </si>
  <si>
    <t>D Amico Tano</t>
  </si>
  <si>
    <t>Mari Lorenzo</t>
  </si>
  <si>
    <t>Randazzo Ivana</t>
  </si>
  <si>
    <t>Nimis, Previtali</t>
  </si>
  <si>
    <t>Balibar Etienne</t>
  </si>
  <si>
    <t>Chiurato Andrea</t>
  </si>
  <si>
    <t>Hervey John</t>
  </si>
  <si>
    <t>Scarlato Chiara</t>
  </si>
  <si>
    <t>Pievani Telmo</t>
  </si>
  <si>
    <t>Hobsbawm Eric</t>
  </si>
  <si>
    <t>Di Martino Alessandra</t>
  </si>
  <si>
    <t>Schinina G, Schinina A</t>
  </si>
  <si>
    <t>Timeto Federica</t>
  </si>
  <si>
    <t>Cassirer Ernst</t>
  </si>
  <si>
    <t>Rossy Lynn</t>
  </si>
  <si>
    <t>Klages Ludwig</t>
  </si>
  <si>
    <t>Savioli Ludovico</t>
  </si>
  <si>
    <t>Fraceti Marco</t>
  </si>
  <si>
    <t>Williams Paul</t>
  </si>
  <si>
    <t>Roberi Damiano</t>
  </si>
  <si>
    <t>Caldeira Arlindo</t>
  </si>
  <si>
    <t>Pedote, Poidimani</t>
  </si>
  <si>
    <t>Ceno Giovanna</t>
  </si>
  <si>
    <t>Veca Salvatore</t>
  </si>
  <si>
    <t>Vigliano Mario</t>
  </si>
  <si>
    <t>Resta, Somma</t>
  </si>
  <si>
    <t>Branca Bernardino</t>
  </si>
  <si>
    <t>Petrescu Elisabeta</t>
  </si>
  <si>
    <t>Scarpellini Attilio</t>
  </si>
  <si>
    <t>Ross Alf</t>
  </si>
  <si>
    <t>Fucecchi Marco</t>
  </si>
  <si>
    <t>Carcopino Jerome</t>
  </si>
  <si>
    <t>Frisina Maurizio</t>
  </si>
  <si>
    <t>Tibaldi Giuseppe</t>
  </si>
  <si>
    <t>Rappazzo, Traina</t>
  </si>
  <si>
    <t>Pavese Cesare</t>
  </si>
  <si>
    <t>Montaguti Elena</t>
  </si>
  <si>
    <t>Miller Christian</t>
  </si>
  <si>
    <t>Lapoujade David</t>
  </si>
  <si>
    <t>Zaffino Valentina</t>
  </si>
  <si>
    <t>Primi, Spalla</t>
  </si>
  <si>
    <t>Cescon Roberto</t>
  </si>
  <si>
    <t>Panzeri Francesca</t>
  </si>
  <si>
    <t>Nicolini-Zani Matteo</t>
  </si>
  <si>
    <t>Gaudio Maria</t>
  </si>
  <si>
    <t>Culp Andrew</t>
  </si>
  <si>
    <t>Sferrazza Papa</t>
  </si>
  <si>
    <t>Di Matteo Danilo</t>
  </si>
  <si>
    <t>De Mori, Rollin</t>
  </si>
  <si>
    <t>Ambrosio Alberto</t>
  </si>
  <si>
    <t>Colombani Matteo</t>
  </si>
  <si>
    <t>Ascari Pierpaolo</t>
  </si>
  <si>
    <t>Vidali Cristiano</t>
  </si>
  <si>
    <t>Aurora Simone</t>
  </si>
  <si>
    <t>Fabbro, D'Agostini</t>
  </si>
  <si>
    <t>Worringer Wilhelm</t>
  </si>
  <si>
    <t>Depoli, Grisorio</t>
  </si>
  <si>
    <t>Bernard Enrico</t>
  </si>
  <si>
    <t>Taricco Marcella</t>
  </si>
  <si>
    <t>Passione Roberta</t>
  </si>
  <si>
    <t>Rinaldi Angela</t>
  </si>
  <si>
    <t>Puliatti, Minton</t>
  </si>
  <si>
    <t>Carbone Dalmasso</t>
  </si>
  <si>
    <t>Gino Sebastiano</t>
  </si>
  <si>
    <t>Di Giorgi Franco</t>
  </si>
  <si>
    <t>Borgia Francesco</t>
  </si>
  <si>
    <t>Vassallo Massimo</t>
  </si>
  <si>
    <t>De Luca Picione</t>
  </si>
  <si>
    <t>Rutigliano Marta</t>
  </si>
  <si>
    <t>Villani Massimo</t>
  </si>
  <si>
    <t>Junger, Leistikov</t>
  </si>
  <si>
    <t>Bolognini Silvio</t>
  </si>
  <si>
    <t>De Angelis, Scalone</t>
  </si>
  <si>
    <t>Ferraro, Torregrossa</t>
  </si>
  <si>
    <t>Polanyi Karl</t>
  </si>
  <si>
    <t>Milani Ada</t>
  </si>
  <si>
    <t>Escudero Jesus Adrian</t>
  </si>
  <si>
    <t>Campofreda Olga</t>
  </si>
  <si>
    <t>Propp Vladimir</t>
  </si>
  <si>
    <t>Lombardinilo Andrea</t>
  </si>
  <si>
    <t>Camaiti, Cicchino</t>
  </si>
  <si>
    <t>Newhall Beaumont</t>
  </si>
  <si>
    <t>Torga Miguel</t>
  </si>
  <si>
    <t>Nietzsche Friedrich</t>
  </si>
  <si>
    <t>La Corte Silvio</t>
  </si>
  <si>
    <t>Festugiere Andre Jean</t>
  </si>
  <si>
    <t>Cocco Enzo</t>
  </si>
  <si>
    <t>Filippi Massimo</t>
  </si>
  <si>
    <t>Greco Giovanni</t>
  </si>
  <si>
    <t>Ancillon Ludwig</t>
  </si>
  <si>
    <t>Ceruti, Bellusci</t>
  </si>
  <si>
    <t>Nitti Paolo</t>
  </si>
  <si>
    <t>Carbone, Fassone</t>
  </si>
  <si>
    <t>Maritato Chiara</t>
  </si>
  <si>
    <t>Zaccagnini Enrico</t>
  </si>
  <si>
    <t>Liberman Kenneth</t>
  </si>
  <si>
    <t>D Onofrio Salvatore</t>
  </si>
  <si>
    <t>Fizzarotti Corrado</t>
  </si>
  <si>
    <t>Civitarese, Minella</t>
  </si>
  <si>
    <t>Piotti Antonio</t>
  </si>
  <si>
    <t>Cantor Georg</t>
  </si>
  <si>
    <t>Corigliano Francesco</t>
  </si>
  <si>
    <t>Melisi Roberto</t>
  </si>
  <si>
    <t>Penequo Antongiulio</t>
  </si>
  <si>
    <t>Boni Livio</t>
  </si>
  <si>
    <t>Citterio, Iori</t>
  </si>
  <si>
    <t>Panzeca Mari Ela</t>
  </si>
  <si>
    <t>Rosmini Antonio</t>
  </si>
  <si>
    <t>Bredekamp Horst</t>
  </si>
  <si>
    <t>Brusco Francesco</t>
  </si>
  <si>
    <t>Ranieri Natascia</t>
  </si>
  <si>
    <t>Wieland Christoph M</t>
  </si>
  <si>
    <t>Loddo Mariarosa</t>
  </si>
  <si>
    <t>Vitale Francesco</t>
  </si>
  <si>
    <t>Aronson Ronald</t>
  </si>
  <si>
    <t>Cominini Andrea</t>
  </si>
  <si>
    <t>Pattuzzi Anna</t>
  </si>
  <si>
    <t>Fabbro, Crescentini</t>
  </si>
  <si>
    <t>Burlando, Streri</t>
  </si>
  <si>
    <t>Villa Maria</t>
  </si>
  <si>
    <t>Mancini, Stranges</t>
  </si>
  <si>
    <t>Viero Davide</t>
  </si>
  <si>
    <t>Canziani Andrea</t>
  </si>
  <si>
    <t>Di Maio Davide</t>
  </si>
  <si>
    <t>Casarolli, Pizzi</t>
  </si>
  <si>
    <t>Tagliagambe Silvano</t>
  </si>
  <si>
    <t>Farnetti, Dau Novelli</t>
  </si>
  <si>
    <t>Ombrosi Orietta</t>
  </si>
  <si>
    <t>Davidson Arnold Ira</t>
  </si>
  <si>
    <t>De Gregorio Marcello</t>
  </si>
  <si>
    <t>Benussi, Musatti</t>
  </si>
  <si>
    <t>Crescentini Manuela</t>
  </si>
  <si>
    <t>Burzo Domenico</t>
  </si>
  <si>
    <t>Nisi Ludovico</t>
  </si>
  <si>
    <t>Coletta Nella</t>
  </si>
  <si>
    <t>Divincenzo</t>
  </si>
  <si>
    <t>Czajka, Cunico</t>
  </si>
  <si>
    <t>Bittanti Matteo</t>
  </si>
  <si>
    <t>Di Maggio Umberto</t>
  </si>
  <si>
    <t>Mancini Leonardo</t>
  </si>
  <si>
    <t>Pecorella Claudia</t>
  </si>
  <si>
    <t>Ghisleri Luca</t>
  </si>
  <si>
    <t>More Thomas Moro Tomma</t>
  </si>
  <si>
    <t>Bovio Gloria</t>
  </si>
  <si>
    <t>Luciano Alessandra</t>
  </si>
  <si>
    <t>Prandi Anna</t>
  </si>
  <si>
    <t>Giovannetti, Moretti</t>
  </si>
  <si>
    <t>Capra Rudi</t>
  </si>
  <si>
    <t>Fantoni Minnella</t>
  </si>
  <si>
    <t>Annacontini, Pesare</t>
  </si>
  <si>
    <t>Kant Foucault Habermas</t>
  </si>
  <si>
    <t>Ferrari Silvia</t>
  </si>
  <si>
    <t>Troglio, Fedele</t>
  </si>
  <si>
    <t>Petricone Francesco</t>
  </si>
  <si>
    <t>De Caro Luigi</t>
  </si>
  <si>
    <t>Pupo Spartaco</t>
  </si>
  <si>
    <t>Emery Nicola</t>
  </si>
  <si>
    <t>Mossa Mario</t>
  </si>
  <si>
    <t>Pallavicini Yahya</t>
  </si>
  <si>
    <t>Sciascia Leonardo</t>
  </si>
  <si>
    <t>Gabanelli Paola</t>
  </si>
  <si>
    <t>Rovagnati Gabriella</t>
  </si>
  <si>
    <t>Erebara Rudi</t>
  </si>
  <si>
    <t>Torresin Silvia</t>
  </si>
  <si>
    <t>Cinti Gabriella</t>
  </si>
  <si>
    <t>Isvarakrsna</t>
  </si>
  <si>
    <t>Viana Conti</t>
  </si>
  <si>
    <t>Lyotard Jean Francois</t>
  </si>
  <si>
    <t>Scalone Antonino</t>
  </si>
  <si>
    <t>Bruno, Cosenza</t>
  </si>
  <si>
    <t>Croce Michel</t>
  </si>
  <si>
    <t>Calogero Guido</t>
  </si>
  <si>
    <t>Grunbein Durs</t>
  </si>
  <si>
    <t>Resconi, Battagliola</t>
  </si>
  <si>
    <t>Sica Anna</t>
  </si>
  <si>
    <t>Russell Bertrand</t>
  </si>
  <si>
    <t>Cavigioli, Caira</t>
  </si>
  <si>
    <t>Maculotti Marco</t>
  </si>
  <si>
    <t>Liberta, Manzi-Manzi</t>
  </si>
  <si>
    <t>Gandesha, Hartle</t>
  </si>
  <si>
    <t>Gemenne, Rankovic</t>
  </si>
  <si>
    <t>Cappellino, Degasperi</t>
  </si>
  <si>
    <t>Bombelli Mario</t>
  </si>
  <si>
    <t>Ruocco Giovanni</t>
  </si>
  <si>
    <t>Sandrini Maria Grazia</t>
  </si>
  <si>
    <t>Pelachin Roberta</t>
  </si>
  <si>
    <t>Bianchi Giorgio</t>
  </si>
  <si>
    <t>Gonzalez Vazquez</t>
  </si>
  <si>
    <t>Valentini Antonio</t>
  </si>
  <si>
    <t>Shido Squilloni</t>
  </si>
  <si>
    <t>Gobbi Lorenzo</t>
  </si>
  <si>
    <t>Lefort Rosine E Robert</t>
  </si>
  <si>
    <t>Viggiani Giacomo</t>
  </si>
  <si>
    <t>Di Ruscio Tiziana</t>
  </si>
  <si>
    <t>Frana Massimo</t>
  </si>
  <si>
    <t>Bocca Aldaqre</t>
  </si>
  <si>
    <t>Boniolo Giovanni</t>
  </si>
  <si>
    <t>Vitale Sergio</t>
  </si>
  <si>
    <t>Caglioti Giuseppe</t>
  </si>
  <si>
    <t>Horn Eva</t>
  </si>
  <si>
    <t>Freud, Ferenczi</t>
  </si>
  <si>
    <t>Bellanova Ada</t>
  </si>
  <si>
    <t>Gatto, Bruni</t>
  </si>
  <si>
    <t>Riberi, Caputo</t>
  </si>
  <si>
    <t>Claps Leonardo</t>
  </si>
  <si>
    <t>Volpe Alessandro</t>
  </si>
  <si>
    <t>Vianello Giancarlo</t>
  </si>
  <si>
    <t>Nasuelli Elio</t>
  </si>
  <si>
    <t>Giordano Valeria</t>
  </si>
  <si>
    <t>Bearzi, Cardaioli</t>
  </si>
  <si>
    <t>Lazzeroni Michela</t>
  </si>
  <si>
    <t>Dominioni Matteo</t>
  </si>
  <si>
    <t>Bresso, Raffestin</t>
  </si>
  <si>
    <t>Prodomo Raffaele</t>
  </si>
  <si>
    <t>Carducci, Fambrini</t>
  </si>
  <si>
    <t>Conte, Gallo</t>
  </si>
  <si>
    <t>Berleant Arnold</t>
  </si>
  <si>
    <t>Rotta Salvatore</t>
  </si>
  <si>
    <t>Demurtas Marco</t>
  </si>
  <si>
    <t>Pasanisi Chiara</t>
  </si>
  <si>
    <t>Proguidis Lakis</t>
  </si>
  <si>
    <t>Bachofen Johann Jakob</t>
  </si>
  <si>
    <t>Ghilardi, La Mendola</t>
  </si>
  <si>
    <t>Micheli Giuseppe</t>
  </si>
  <si>
    <t>Santoro Claudio</t>
  </si>
  <si>
    <t>Gigante Elena</t>
  </si>
  <si>
    <t>Kelsen Hans</t>
  </si>
  <si>
    <t>Bousquet Joe</t>
  </si>
  <si>
    <t>Prodi Giorgio</t>
  </si>
  <si>
    <t>Gregorio Giuliana</t>
  </si>
  <si>
    <t>Di Nicola Emanuele</t>
  </si>
  <si>
    <t>Castellari Marco</t>
  </si>
  <si>
    <t>Del Debbio Paolo</t>
  </si>
  <si>
    <t>Premoli Sergio</t>
  </si>
  <si>
    <t>Cecconi, Diotto, Zeni</t>
  </si>
  <si>
    <t>De Candia Gianluca</t>
  </si>
  <si>
    <t>Taurasi Giovanni</t>
  </si>
  <si>
    <t>Aportone Anselmo</t>
  </si>
  <si>
    <t>Oliveri Federico</t>
  </si>
  <si>
    <t>Borghi, Ognibene</t>
  </si>
  <si>
    <t>Cappelletti Arrigo</t>
  </si>
  <si>
    <t>Mazzola Marino</t>
  </si>
  <si>
    <t>Pozzo, Tedeschini</t>
  </si>
  <si>
    <t>Adobati, Gritti</t>
  </si>
  <si>
    <t>Linhart Daniele</t>
  </si>
  <si>
    <t>Di Gregorio Luciano</t>
  </si>
  <si>
    <t>Paolo Fabbri</t>
  </si>
  <si>
    <t>Pezzolo Nicolo</t>
  </si>
  <si>
    <t>Tomaiuolo Saverio</t>
  </si>
  <si>
    <t>Acocella Giuseppe</t>
  </si>
  <si>
    <t>Paco Ignacio Taibo Ii</t>
  </si>
  <si>
    <t>Cobbe Luca</t>
  </si>
  <si>
    <t>Guerra, Padularosa</t>
  </si>
  <si>
    <t>Rubeo Ugo</t>
  </si>
  <si>
    <t>Fiotti Francesco</t>
  </si>
  <si>
    <t>Salvestrini Amalia</t>
  </si>
  <si>
    <t>Marrone Marco</t>
  </si>
  <si>
    <t>Navarra, Cracolici</t>
  </si>
  <si>
    <t>Fontana, Azzano</t>
  </si>
  <si>
    <t>Ales Bello</t>
  </si>
  <si>
    <t>Lijoi Lugilla</t>
  </si>
  <si>
    <t>Blasi, Francucci</t>
  </si>
  <si>
    <t>De Nicolo, Latini</t>
  </si>
  <si>
    <t>Rossitti Marco</t>
  </si>
  <si>
    <t>Di Bella Fabrizio</t>
  </si>
  <si>
    <t>Viazzi Remo</t>
  </si>
  <si>
    <t>Goytisolo Juan</t>
  </si>
  <si>
    <t>Di Eugenio Alessia</t>
  </si>
  <si>
    <t>Antosa, Costantini</t>
  </si>
  <si>
    <t>Magliani Stefania</t>
  </si>
  <si>
    <t>Thabet Samir</t>
  </si>
  <si>
    <t>Merleau-Ponty</t>
  </si>
  <si>
    <t>Greco, Iacovino</t>
  </si>
  <si>
    <t>Cirillo Francesco</t>
  </si>
  <si>
    <t>Corea Emilio</t>
  </si>
  <si>
    <t>Marrone, Sorzio</t>
  </si>
  <si>
    <t>Baharier Haim</t>
  </si>
  <si>
    <t>Bortoletti Francesca</t>
  </si>
  <si>
    <t>Berque Augustine</t>
  </si>
  <si>
    <t>Gilli Gianantonio</t>
  </si>
  <si>
    <t>Baravelli Andrea</t>
  </si>
  <si>
    <t>Cicciola Elisabetta</t>
  </si>
  <si>
    <t>Bodini, Nicoletti</t>
  </si>
  <si>
    <t>Petrocelli Luciana</t>
  </si>
  <si>
    <t>Curi, Sagarriga</t>
  </si>
  <si>
    <t>Ficorilli Antonella</t>
  </si>
  <si>
    <t>Agazzi Evandro</t>
  </si>
  <si>
    <t>Prete Antonio</t>
  </si>
  <si>
    <t>Serres Michel</t>
  </si>
  <si>
    <t>Donna, Imbriano</t>
  </si>
  <si>
    <t>Piatti Giulio</t>
  </si>
  <si>
    <t>Colizzi Paolo</t>
  </si>
  <si>
    <t>Pagliarulo Alessio</t>
  </si>
  <si>
    <t>Bruzzone Attilio</t>
  </si>
  <si>
    <t>Maremonti Ludovico</t>
  </si>
  <si>
    <t>Santoli Stefano</t>
  </si>
  <si>
    <t>Cesereanu Ruxandra</t>
  </si>
  <si>
    <t>Ceruti Mauro</t>
  </si>
  <si>
    <t>Dallari Edoardo</t>
  </si>
  <si>
    <t>Casoli Sara</t>
  </si>
  <si>
    <t>Scandaliato Maria Elen</t>
  </si>
  <si>
    <t>Meschini Emanuele</t>
  </si>
  <si>
    <t>Di Benga Felice</t>
  </si>
  <si>
    <t>Zanetti Gian Franco</t>
  </si>
  <si>
    <t>Bertolotti Agnese</t>
  </si>
  <si>
    <t>Ucrajinka Lessja</t>
  </si>
  <si>
    <t>Di Berardino Andrea</t>
  </si>
  <si>
    <t>Adamo Pietro</t>
  </si>
  <si>
    <t>Meregalli Damiano</t>
  </si>
  <si>
    <t>Chiesa Giulietto</t>
  </si>
  <si>
    <t>Ademar Carlos</t>
  </si>
  <si>
    <t>Attademo, Bianco</t>
  </si>
  <si>
    <t>Lumare Giusi</t>
  </si>
  <si>
    <t>Tamaro Vittorio</t>
  </si>
  <si>
    <t>Vasek Thomas</t>
  </si>
  <si>
    <t>Scannarotti Roberto</t>
  </si>
  <si>
    <t>Clericuzio Alessandro</t>
  </si>
  <si>
    <t>Longoni Rosaria</t>
  </si>
  <si>
    <t>Clemente Giacomo</t>
  </si>
  <si>
    <t>Gasparini, Ballico</t>
  </si>
  <si>
    <t>Broue Pierre</t>
  </si>
  <si>
    <t>Laverda Alessandro</t>
  </si>
  <si>
    <t>Butler Judith</t>
  </si>
  <si>
    <t>Fisher Janina</t>
  </si>
  <si>
    <t>Taqizadeh Hasan</t>
  </si>
  <si>
    <t>Vitta Maurizio</t>
  </si>
  <si>
    <t>Gagliardo Alberto</t>
  </si>
  <si>
    <t>Foa, Nodari</t>
  </si>
  <si>
    <t>Picchi Giovanni</t>
  </si>
  <si>
    <t>Calle, Vitali</t>
  </si>
  <si>
    <t>Cuozzo, Dall Igna</t>
  </si>
  <si>
    <t>Cappello Angelo</t>
  </si>
  <si>
    <t>Nicoli Benedetta</t>
  </si>
  <si>
    <t>Trepper Leopold</t>
  </si>
  <si>
    <t>Abbonizio Giuseppe</t>
  </si>
  <si>
    <t>Venturi Franco</t>
  </si>
  <si>
    <t>Monguzzi Fabio</t>
  </si>
  <si>
    <t>Carmello Marco</t>
  </si>
  <si>
    <t>Illetterati, Caputo</t>
  </si>
  <si>
    <t>Vandi Serena</t>
  </si>
  <si>
    <t>Marcuse Herbert</t>
  </si>
  <si>
    <t>Duroux Francoise</t>
  </si>
  <si>
    <t>Panetta Leonardo</t>
  </si>
  <si>
    <t>Leinkauf, Cuozzo</t>
  </si>
  <si>
    <t>Barbieri Elisa</t>
  </si>
  <si>
    <t>Tisselli Giancarla</t>
  </si>
  <si>
    <t>Schami Rafik</t>
  </si>
  <si>
    <t>Costanzo, Russo</t>
  </si>
  <si>
    <t>Steccanella, Bonazzi</t>
  </si>
  <si>
    <t>Mendlewicz Miquel</t>
  </si>
  <si>
    <t>Detti Ermanno</t>
  </si>
  <si>
    <t>Marder Michael</t>
  </si>
  <si>
    <t>Garlini, Sorrentino</t>
  </si>
  <si>
    <t>Marchili Andrea</t>
  </si>
  <si>
    <t>Correale Antonello</t>
  </si>
  <si>
    <t>Vittoria Armando</t>
  </si>
  <si>
    <t>Moroni, Pellizzari</t>
  </si>
  <si>
    <t>Danesi, Frusca</t>
  </si>
  <si>
    <t>Martini Clem</t>
  </si>
  <si>
    <t>Dodds Eric</t>
  </si>
  <si>
    <t>Chieffi Lorenzo</t>
  </si>
  <si>
    <t>Barcellona,  Fisichell</t>
  </si>
  <si>
    <t>Barberis Mauro</t>
  </si>
  <si>
    <t>Vera Augusto</t>
  </si>
  <si>
    <t>A.N.Na.</t>
  </si>
  <si>
    <t>Kis,  Mandic</t>
  </si>
  <si>
    <t>Balducci Giovanni</t>
  </si>
  <si>
    <t>Beaud Stephane</t>
  </si>
  <si>
    <t>Pannofino, Pellegrino</t>
  </si>
  <si>
    <t>Catania Elio</t>
  </si>
  <si>
    <t>Pettierre Antonio</t>
  </si>
  <si>
    <t>Montinaro Antonio</t>
  </si>
  <si>
    <t>Schiavo Raffaele</t>
  </si>
  <si>
    <t>Ponzin Diego</t>
  </si>
  <si>
    <t>Consolo Vincenzo</t>
  </si>
  <si>
    <t>Fornari Giuseppe</t>
  </si>
  <si>
    <t>Cvetaeva Marina</t>
  </si>
  <si>
    <t>Gabellini Giacomo</t>
  </si>
  <si>
    <t>Marramao Giacomo</t>
  </si>
  <si>
    <t>Marcucci, D Eugenio</t>
  </si>
  <si>
    <t>Bertini Sebastiano</t>
  </si>
  <si>
    <t>Cerchiari, Polillo</t>
  </si>
  <si>
    <t>Chianese Gloria</t>
  </si>
  <si>
    <t>Boni Federico</t>
  </si>
  <si>
    <t>Florenskij Pavel</t>
  </si>
  <si>
    <t>Porcheddu Federica</t>
  </si>
  <si>
    <t>Colafemmina Francesco</t>
  </si>
  <si>
    <t>Amato, Bochicchio, Bur</t>
  </si>
  <si>
    <t>Porceddu Cilione</t>
  </si>
  <si>
    <t>Sabra Palmisano</t>
  </si>
  <si>
    <t>Soavi Marzia</t>
  </si>
  <si>
    <t>Villalta Gian Mario</t>
  </si>
  <si>
    <t>Fabbro Franco</t>
  </si>
  <si>
    <t>Rubbi Nicolo</t>
  </si>
  <si>
    <t>Norozi Nahid</t>
  </si>
  <si>
    <t>Vincenzo Gianpiero</t>
  </si>
  <si>
    <t>Marino, Guzzi</t>
  </si>
  <si>
    <t>Zaccarelli Guido</t>
  </si>
  <si>
    <t>Clemenzia Alessandro</t>
  </si>
  <si>
    <t>Pigazzini, Foggetta</t>
  </si>
  <si>
    <t>Cimini Mario</t>
  </si>
  <si>
    <t>Ferro Floriana</t>
  </si>
  <si>
    <t>Iadevaia Roberta</t>
  </si>
  <si>
    <t>Baioni, Cuadrado Payer</t>
  </si>
  <si>
    <t>Turchetta Gianni</t>
  </si>
  <si>
    <t>Tarde Gabriel</t>
  </si>
  <si>
    <t>Lebrun Jean-Pierre</t>
  </si>
  <si>
    <t>Canade, De Gaetano</t>
  </si>
  <si>
    <t>Forst Rainer</t>
  </si>
  <si>
    <t>Lecce, Bertin</t>
  </si>
  <si>
    <t>Tawada Yoko</t>
  </si>
  <si>
    <t>Riina Tancredi</t>
  </si>
  <si>
    <t>Mumford Lewis</t>
  </si>
  <si>
    <t>Martino Caterina</t>
  </si>
  <si>
    <t>Latour Bruno</t>
  </si>
  <si>
    <t>Scomazzon Giulia</t>
  </si>
  <si>
    <t>Frescobaldi Dino</t>
  </si>
  <si>
    <t>Bertolino Luca</t>
  </si>
  <si>
    <t>Valim Rafael</t>
  </si>
  <si>
    <t>Di Vittorio Pierangelo</t>
  </si>
  <si>
    <t>Burgio Valeria</t>
  </si>
  <si>
    <t>Pezzano Simona</t>
  </si>
  <si>
    <t>Arrighi Giovanni</t>
  </si>
  <si>
    <t>Fascetti Milosh</t>
  </si>
  <si>
    <t>Demoulin Laurent</t>
  </si>
  <si>
    <t>Noonuccal Oodgeroo</t>
  </si>
  <si>
    <t>Borsari Anna Valeria</t>
  </si>
  <si>
    <t>Fracalanza Eleonora</t>
  </si>
  <si>
    <t>Ivan George</t>
  </si>
  <si>
    <t>Ruggiero, Esposito</t>
  </si>
  <si>
    <t>Contesi Filippo</t>
  </si>
  <si>
    <t>Bianchi, Di Felice</t>
  </si>
  <si>
    <t>Montieri Vittorio</t>
  </si>
  <si>
    <t>Montella Fabio</t>
  </si>
  <si>
    <t>Casarolli Francesco</t>
  </si>
  <si>
    <t>Ardissino Erminia</t>
  </si>
  <si>
    <t>Neri Ludovica</t>
  </si>
  <si>
    <t>Jaeggi Rahel</t>
  </si>
  <si>
    <t>Rapetti Yuri</t>
  </si>
  <si>
    <t>Vaccarezza, Langella,</t>
  </si>
  <si>
    <t>Longo Giuseppe</t>
  </si>
  <si>
    <t>Lomonaco, Megale</t>
  </si>
  <si>
    <t>Ciancio, Goisis, Posse</t>
  </si>
  <si>
    <t>Bizzozero, Clemenza, G</t>
  </si>
  <si>
    <t>Federighi Luciano</t>
  </si>
  <si>
    <t>Roessler Johannes</t>
  </si>
  <si>
    <t>Burke Edmund</t>
  </si>
  <si>
    <t>Fontcuberta Joan</t>
  </si>
  <si>
    <t>Mazzarella Eugenio</t>
  </si>
  <si>
    <t>Vernadskij Vladimir</t>
  </si>
  <si>
    <t>Novelli Cecilia</t>
  </si>
  <si>
    <t>Mumon Yamadha</t>
  </si>
  <si>
    <t>De Stefano Francesco</t>
  </si>
  <si>
    <t>Sciacca Fabrizio</t>
  </si>
  <si>
    <t>Nejrotti Mario</t>
  </si>
  <si>
    <t>Cadioli Giovanni</t>
  </si>
  <si>
    <t>Giametta Sossio</t>
  </si>
  <si>
    <t>Sollier Paolo</t>
  </si>
  <si>
    <t>Gambaro Giacomo</t>
  </si>
  <si>
    <t>Leskov Nikolaj</t>
  </si>
  <si>
    <t>Marrani Alessandro</t>
  </si>
  <si>
    <t>Moretti, Cerasi</t>
  </si>
  <si>
    <t>Primadei, Villa</t>
  </si>
  <si>
    <t>Colissani, Lo Valvo</t>
  </si>
  <si>
    <t>Pugliese Riccardo</t>
  </si>
  <si>
    <t>Vasubandhu</t>
  </si>
  <si>
    <t>Antiseri Dario</t>
  </si>
  <si>
    <t>Thibon, Perrin</t>
  </si>
  <si>
    <t>Nobili Filippo</t>
  </si>
  <si>
    <t>Montani Guido</t>
  </si>
  <si>
    <t>Flores D Arcais, Ratzi</t>
  </si>
  <si>
    <t>Bispuri Valerio</t>
  </si>
  <si>
    <t>Carrieri Alessandro</t>
  </si>
  <si>
    <t>Barenghi Maurizio</t>
  </si>
  <si>
    <t>Bochicchio, Facioni</t>
  </si>
  <si>
    <t>Lotman Jurij</t>
  </si>
  <si>
    <t>Comand Mariapia</t>
  </si>
  <si>
    <t>Perozziello Federico</t>
  </si>
  <si>
    <t>Bettini Virginio</t>
  </si>
  <si>
    <t>Nadotti Maria</t>
  </si>
  <si>
    <t>Pagallo Ugo</t>
  </si>
  <si>
    <t>Panizza Sandro</t>
  </si>
  <si>
    <t>Mctaggart John</t>
  </si>
  <si>
    <t>Di Liberto Yuri</t>
  </si>
  <si>
    <t>Pazienti Paola</t>
  </si>
  <si>
    <t>Pace Giannotta</t>
  </si>
  <si>
    <t>Giunta Fausto</t>
  </si>
  <si>
    <t>Frungillo Vincenzo</t>
  </si>
  <si>
    <t>Bonifacio Dario</t>
  </si>
  <si>
    <t>De Ceglie, Petrocelli</t>
  </si>
  <si>
    <t>Pelgreffi Igor</t>
  </si>
  <si>
    <t>Benelli, Martini, Mavi</t>
  </si>
  <si>
    <t>Baumgarten Jean</t>
  </si>
  <si>
    <t>Chiappori Sara</t>
  </si>
  <si>
    <t>Treppiedi Fabio</t>
  </si>
  <si>
    <t>Chiaruttini Maurizio</t>
  </si>
  <si>
    <t>Spampinato Sergio</t>
  </si>
  <si>
    <t>Koubek Jiri</t>
  </si>
  <si>
    <t>Bonito Claudio</t>
  </si>
  <si>
    <t>Bonato, Ferro</t>
  </si>
  <si>
    <t>Abelardo Pietro</t>
  </si>
  <si>
    <t>Brianese Giorgio</t>
  </si>
  <si>
    <t>Abbagnano Nicola</t>
  </si>
  <si>
    <t>Greco, Rocchi</t>
  </si>
  <si>
    <t>Barbuto, Scarpato</t>
  </si>
  <si>
    <t>Locci Emanuela</t>
  </si>
  <si>
    <t>Cappellini Maria</t>
  </si>
  <si>
    <t>Guerra, Padularosa, Ja</t>
  </si>
  <si>
    <t>Bitbol Michel</t>
  </si>
  <si>
    <t>Weber Louis</t>
  </si>
  <si>
    <t>Cerica Andrea</t>
  </si>
  <si>
    <t>Busi Luca</t>
  </si>
  <si>
    <t>Barba Pamela</t>
  </si>
  <si>
    <t>Campioni Giuliano</t>
  </si>
  <si>
    <t>Fink Eugen</t>
  </si>
  <si>
    <t>Pellegrino Favuzzi</t>
  </si>
  <si>
    <t>Arcidiacono, Conti, Ge</t>
  </si>
  <si>
    <t>Moscati Giuseppe</t>
  </si>
  <si>
    <t>Blahoslav Capek</t>
  </si>
  <si>
    <t>Bonifati Lucia</t>
  </si>
  <si>
    <t>Ferrari Carlo</t>
  </si>
  <si>
    <t>Caccialanza Giovanni</t>
  </si>
  <si>
    <t>Pettinari Graziano</t>
  </si>
  <si>
    <t>Prina Federico</t>
  </si>
  <si>
    <t>Dino, Modica</t>
  </si>
  <si>
    <t>Surace Valentina</t>
  </si>
  <si>
    <t>Thoma Dieter</t>
  </si>
  <si>
    <t>Martone, Di Majo</t>
  </si>
  <si>
    <t>Lega Alessio</t>
  </si>
  <si>
    <t>Prodomo, Maccaro</t>
  </si>
  <si>
    <t>Massariello Perelli, F</t>
  </si>
  <si>
    <t>Schubart Walter</t>
  </si>
  <si>
    <t>Levinas Emmanuel</t>
  </si>
  <si>
    <t>Quattrocchi, Compagno</t>
  </si>
  <si>
    <t>Bernardini Paolo</t>
  </si>
  <si>
    <t>Sella Lidia</t>
  </si>
  <si>
    <t>Von Hildebrand</t>
  </si>
  <si>
    <t>Faraci Francesco</t>
  </si>
  <si>
    <t>Aguti, Sandrini, Minel</t>
  </si>
  <si>
    <t>Bianchi, Conti</t>
  </si>
  <si>
    <t>Ciancio Claudio</t>
  </si>
  <si>
    <t>D Ascenzio Anna</t>
  </si>
  <si>
    <t>Pescali Piergiorgio</t>
  </si>
  <si>
    <t>Jaffe, De Coppi, Girau</t>
  </si>
  <si>
    <t>Galofaro Francesco</t>
  </si>
  <si>
    <t>Ball Philip</t>
  </si>
  <si>
    <t>Thompson Michael</t>
  </si>
  <si>
    <t>Modica Giuseppe</t>
  </si>
  <si>
    <t>Formichella Giovanni</t>
  </si>
  <si>
    <t>Cazzaniga Ambrogio</t>
  </si>
  <si>
    <t>Savarese Nicola</t>
  </si>
  <si>
    <t>Diana Massimo</t>
  </si>
  <si>
    <t>Fai, Farruggio, Fulco</t>
  </si>
  <si>
    <t>Armando, Durbiano, Luc</t>
  </si>
  <si>
    <t>Kostolanyi Dezso</t>
  </si>
  <si>
    <t>Scarfone Gloria</t>
  </si>
  <si>
    <t>Martuccelli Monica</t>
  </si>
  <si>
    <t>Ket Alan</t>
  </si>
  <si>
    <t>Montini Chiara</t>
  </si>
  <si>
    <t>Butti, Nespor</t>
  </si>
  <si>
    <t>Cacioppo, Di Marco</t>
  </si>
  <si>
    <t>Bourlez Fabrice</t>
  </si>
  <si>
    <t>Iannelli, Vercellone</t>
  </si>
  <si>
    <t>Migliore, Colas Blaise</t>
  </si>
  <si>
    <t>Cingari, Terrinoni</t>
  </si>
  <si>
    <t>Zagarrio Giuseppe</t>
  </si>
  <si>
    <t>Perrotta, Meloni</t>
  </si>
  <si>
    <t>Baldazzi, Gentile, Val</t>
  </si>
  <si>
    <t>Moeller, D Ambrosio</t>
  </si>
  <si>
    <t>Junger Ernst</t>
  </si>
  <si>
    <t>Capanna Mario</t>
  </si>
  <si>
    <t>Michaud, Watkins</t>
  </si>
  <si>
    <t>Acquistapace Alessia</t>
  </si>
  <si>
    <t>Kajanova Yvetta</t>
  </si>
  <si>
    <t>Bodei Remo</t>
  </si>
  <si>
    <t>Castoriadis Cornelius</t>
  </si>
  <si>
    <t>Faraco Cintia</t>
  </si>
  <si>
    <t>Dauthendey Max</t>
  </si>
  <si>
    <t>Hobbes Thomas</t>
  </si>
  <si>
    <t>Ricci, Di Giandomenico</t>
  </si>
  <si>
    <t>Santonocito Marco</t>
  </si>
  <si>
    <t>Pippa Stefano</t>
  </si>
  <si>
    <t>Spillmann Joseph</t>
  </si>
  <si>
    <t>Santori Marzia</t>
  </si>
  <si>
    <t>Guaccio Francesco M</t>
  </si>
  <si>
    <t>Shinnyo Marradi</t>
  </si>
  <si>
    <t>Lacoue Labarthe</t>
  </si>
  <si>
    <t>Marroni Aldo</t>
  </si>
  <si>
    <t>Ellsworth Scott</t>
  </si>
  <si>
    <t>Vernant Jean Pierre</t>
  </si>
  <si>
    <t>Mauro Gianni</t>
  </si>
  <si>
    <t>D Agostini, Crescentin</t>
  </si>
  <si>
    <t>Toulmin Stephen</t>
  </si>
  <si>
    <t>Tulumello Simone</t>
  </si>
  <si>
    <t>Von Schelling</t>
  </si>
  <si>
    <t>Weiss Peter</t>
  </si>
  <si>
    <t>Bianchini Riccardo</t>
  </si>
  <si>
    <t>Carnisio, Maltese</t>
  </si>
  <si>
    <t>Rehberg August W</t>
  </si>
  <si>
    <t>Baldini, Baldini</t>
  </si>
  <si>
    <t>Buffagni Alessia</t>
  </si>
  <si>
    <t>Montanari Enrico</t>
  </si>
  <si>
    <t>Lallement Michel</t>
  </si>
  <si>
    <t>Bellofiore, Garibaldo</t>
  </si>
  <si>
    <t>Favaro Marco</t>
  </si>
  <si>
    <t>Cozzi Giacomo</t>
  </si>
  <si>
    <t>Giuseppe Zuccarino</t>
  </si>
  <si>
    <t>Gazzadi Domenico</t>
  </si>
  <si>
    <t>Conticello Diego</t>
  </si>
  <si>
    <t>Coltart Nina</t>
  </si>
  <si>
    <t>Hocquenghem Guy</t>
  </si>
  <si>
    <t>Jousse Marcel</t>
  </si>
  <si>
    <t>Amato, Andronico, Bomb</t>
  </si>
  <si>
    <t>Salatiello, Alfano, Au</t>
  </si>
  <si>
    <t>Salignon Bernard</t>
  </si>
  <si>
    <t>Ferez, Scalzo, Visenti</t>
  </si>
  <si>
    <t>Abbrugiati Perle</t>
  </si>
  <si>
    <t>Socci Riccardo</t>
  </si>
  <si>
    <t>Hearn Lafcadio</t>
  </si>
  <si>
    <t>Disoteo Maurizio</t>
  </si>
  <si>
    <t>Concas Claudio</t>
  </si>
  <si>
    <t>Tedde, Teano</t>
  </si>
  <si>
    <t>Toraldo Di Francia</t>
  </si>
  <si>
    <t>Basile Luca</t>
  </si>
  <si>
    <t>Arcella Luciano</t>
  </si>
  <si>
    <t>Bobbio Norberto</t>
  </si>
  <si>
    <t>Demetrio, Terminio</t>
  </si>
  <si>
    <t>D Ascia Salvatore</t>
  </si>
  <si>
    <t>Amato Pierandrea</t>
  </si>
  <si>
    <t>Cresci Mario</t>
  </si>
  <si>
    <t>Marrone, Migliore</t>
  </si>
  <si>
    <t>Behary Wendy</t>
  </si>
  <si>
    <t>Cipriani Enrico</t>
  </si>
  <si>
    <t>Postigliola Alberto</t>
  </si>
  <si>
    <t>Ardissino, Cuozzo</t>
  </si>
  <si>
    <t>Molinari, Settura</t>
  </si>
  <si>
    <t>James Williams</t>
  </si>
  <si>
    <t>Avellar George Joao</t>
  </si>
  <si>
    <t>Licitra, Sichera</t>
  </si>
  <si>
    <t>Betti Renato</t>
  </si>
  <si>
    <t>Montrasio Dario</t>
  </si>
  <si>
    <t>Sorbini Oliviero</t>
  </si>
  <si>
    <t>Aavv</t>
  </si>
  <si>
    <t>Mingote Sergi</t>
  </si>
  <si>
    <t>Rosignoli Rocco</t>
  </si>
  <si>
    <t>Martella Alessia</t>
  </si>
  <si>
    <t>Singer Kaplan Helen</t>
  </si>
  <si>
    <t>Raimo Giovanni</t>
  </si>
  <si>
    <t>Bramati, Sanna</t>
  </si>
  <si>
    <t>Marotta Gianmichele</t>
  </si>
  <si>
    <t>Papa Alessandra</t>
  </si>
  <si>
    <t>Gallesi Luca</t>
  </si>
  <si>
    <t>Butcher John</t>
  </si>
  <si>
    <t>Carpentier Alejo</t>
  </si>
  <si>
    <t>Colotti, Diaz, Villapo</t>
  </si>
  <si>
    <t>Millefiorini Andrea</t>
  </si>
  <si>
    <t>Minervino Antonino</t>
  </si>
  <si>
    <t>Fazzari Fabio</t>
  </si>
  <si>
    <t>Colonello Pio</t>
  </si>
  <si>
    <t>Noel Georges</t>
  </si>
  <si>
    <t>Marrone, Balistreri</t>
  </si>
  <si>
    <t>Buzzoni Anna</t>
  </si>
  <si>
    <t>Ciani, Mondani</t>
  </si>
  <si>
    <t>Brancaccio, Giammetti,</t>
  </si>
  <si>
    <t>Bini Giulia</t>
  </si>
  <si>
    <t>Grillparzer Franz</t>
  </si>
  <si>
    <t>Tuozzolo Claudio</t>
  </si>
  <si>
    <t>Faccioli, Mosconi</t>
  </si>
  <si>
    <t>Batisti, Morelli, Ross</t>
  </si>
  <si>
    <t>Musso, Milone, Parolis</t>
  </si>
  <si>
    <t>Piccione Caterina</t>
  </si>
  <si>
    <t>Ewing, Winters</t>
  </si>
  <si>
    <t>Diotto, Ophalders</t>
  </si>
  <si>
    <t>Panettieri Greta</t>
  </si>
  <si>
    <t>Fava Lucrezia</t>
  </si>
  <si>
    <t>Barbarossa, Giannelli,</t>
  </si>
  <si>
    <t>Friia, Di Cesare</t>
  </si>
  <si>
    <t>Fiorini Fabrizio</t>
  </si>
  <si>
    <t>Zeni Paola</t>
  </si>
  <si>
    <t>Milan, Sarno</t>
  </si>
  <si>
    <t>Meni Fabrizio</t>
  </si>
  <si>
    <t>D Angelo, Pinzolo, Poz</t>
  </si>
  <si>
    <t>Gervasini Mauro</t>
  </si>
  <si>
    <t>Dagradi Sergio Alfredo</t>
  </si>
  <si>
    <t>Grigoletto Lorena</t>
  </si>
  <si>
    <t>Marsalek Hans</t>
  </si>
  <si>
    <t>Quinodoz Danielle</t>
  </si>
  <si>
    <t>Meroni Franco</t>
  </si>
  <si>
    <t>Gasche Rodolphe</t>
  </si>
  <si>
    <t>Berni, Camerano</t>
  </si>
  <si>
    <t>Arcaria Francesco</t>
  </si>
  <si>
    <t>Cinotto Simone</t>
  </si>
  <si>
    <t>Penna, Fino</t>
  </si>
  <si>
    <t>Capelli Giovanna</t>
  </si>
  <si>
    <t>Nisivoccia Niccolo</t>
  </si>
  <si>
    <t>Chelazzi Guido</t>
  </si>
  <si>
    <t>De Angelis Maria C</t>
  </si>
  <si>
    <t>Baldi, Savettieri</t>
  </si>
  <si>
    <t>Montanelli Marina</t>
  </si>
  <si>
    <t>Santato Guido</t>
  </si>
  <si>
    <t>Damiani Rolando</t>
  </si>
  <si>
    <t>Fragale Luca</t>
  </si>
  <si>
    <t>Rigliano Paolo</t>
  </si>
  <si>
    <t>Gallina Paolo</t>
  </si>
  <si>
    <t>Macelloni Manuela</t>
  </si>
  <si>
    <t>Calzetta Daniele</t>
  </si>
  <si>
    <t>Bausola Adriano</t>
  </si>
  <si>
    <t>Schelling Friedrich</t>
  </si>
  <si>
    <t>Lizzadri Antonio</t>
  </si>
  <si>
    <t>Duque Silva G.</t>
  </si>
  <si>
    <t>Madonna, Piccolo</t>
  </si>
  <si>
    <t>Ferraro Giuseppe</t>
  </si>
  <si>
    <t>Spaemann Robert</t>
  </si>
  <si>
    <t>Giacomelli Fabrizio</t>
  </si>
  <si>
    <t>Zangari Sostene M</t>
  </si>
  <si>
    <t>Sammarco Stefano</t>
  </si>
  <si>
    <t>Dainese Marco</t>
  </si>
  <si>
    <t>Montanari Saturno</t>
  </si>
  <si>
    <t>Bonato, Kirchmayr</t>
  </si>
  <si>
    <t>Vargas Llosa Mario</t>
  </si>
  <si>
    <t>Mattioli Paola</t>
  </si>
  <si>
    <t>Espinoza Lolas</t>
  </si>
  <si>
    <t>Riva Fabio Bruno</t>
  </si>
  <si>
    <t>Selvini Federico</t>
  </si>
  <si>
    <t>Seriacopi Massimo</t>
  </si>
  <si>
    <t>Aa.Vv.</t>
  </si>
  <si>
    <t>Depsa</t>
  </si>
  <si>
    <t>Contini, Angioletti</t>
  </si>
  <si>
    <t>Zamboni Chiara</t>
  </si>
  <si>
    <t>Peluso Alessandra</t>
  </si>
  <si>
    <t>Cima Giole</t>
  </si>
  <si>
    <t>Cabra Giulia</t>
  </si>
  <si>
    <t>Pontremoli Pietro</t>
  </si>
  <si>
    <t>Pieri Marzia</t>
  </si>
  <si>
    <t>Cometa Michele</t>
  </si>
  <si>
    <t>Francesco Trotta</t>
  </si>
  <si>
    <t>Naigeon, D Holbach</t>
  </si>
  <si>
    <t>De Bastiani Marta</t>
  </si>
  <si>
    <t>Scarano Adelchi</t>
  </si>
  <si>
    <t>Palmieri Mariangela</t>
  </si>
  <si>
    <t>Frezzotti Stefania</t>
  </si>
  <si>
    <t>Rizzuti, Vaccaro</t>
  </si>
  <si>
    <t>Quaresima Leonardo</t>
  </si>
  <si>
    <t>Bondi Damiano</t>
  </si>
  <si>
    <t>Vielmini Fabrizio</t>
  </si>
  <si>
    <t>Tidona Giovanni</t>
  </si>
  <si>
    <t>Martelli Maria Paola</t>
  </si>
  <si>
    <t>Tassoni Lorenzo</t>
  </si>
  <si>
    <t>Levine Howard</t>
  </si>
  <si>
    <t>Nannini Alessandro</t>
  </si>
  <si>
    <t>Genovese Danila</t>
  </si>
  <si>
    <t>Harman Graham</t>
  </si>
  <si>
    <t>Del Mar Alexander</t>
  </si>
  <si>
    <t>Moiso, Sebastiani</t>
  </si>
  <si>
    <t>Marza Ruben</t>
  </si>
  <si>
    <t>Bordoli Roberto</t>
  </si>
  <si>
    <t>Masi, Melisi, Seller</t>
  </si>
  <si>
    <t>Marcenaro Simone</t>
  </si>
  <si>
    <t>Cananzi Daniele</t>
  </si>
  <si>
    <t>Gargano Claudio</t>
  </si>
  <si>
    <t>Pessina Adriano</t>
  </si>
  <si>
    <t>Calloni, Cortella, Fer</t>
  </si>
  <si>
    <t>Kancyper Luis</t>
  </si>
  <si>
    <t>Pintore Anna</t>
  </si>
  <si>
    <t>Pagliarulo Gianfranco</t>
  </si>
  <si>
    <t>Iacopini, Lolli</t>
  </si>
  <si>
    <t>Pasquetto Renata</t>
  </si>
  <si>
    <t>Law Victoria</t>
  </si>
  <si>
    <t>Didi-Huberman Georges</t>
  </si>
  <si>
    <t>Donaggio, Rose, Cairo</t>
  </si>
  <si>
    <t>Buffardi, Martinez Rob</t>
  </si>
  <si>
    <t>Leader Darian</t>
  </si>
  <si>
    <t>De Gattis Giovan B.</t>
  </si>
  <si>
    <t>Hunt Nick</t>
  </si>
  <si>
    <t>Follesa Laura</t>
  </si>
  <si>
    <t>Maggini Carlo</t>
  </si>
  <si>
    <t>Bini, Quinto</t>
  </si>
  <si>
    <t>Patroni Griffi Andrea</t>
  </si>
  <si>
    <t>Botta Valerio</t>
  </si>
  <si>
    <t>Biuso Alberto G.</t>
  </si>
  <si>
    <t>Kraepelin Emil</t>
  </si>
  <si>
    <t>Tronti Mario</t>
  </si>
  <si>
    <t>Di Rosa Vincenzo</t>
  </si>
  <si>
    <t>Dominguez Michael</t>
  </si>
  <si>
    <t>Cerati Carla</t>
  </si>
  <si>
    <t>Thiroux D Arconville</t>
  </si>
  <si>
    <t>Traversa Guido</t>
  </si>
  <si>
    <t>Sofisti Michele</t>
  </si>
  <si>
    <t>Fassone Alberto</t>
  </si>
  <si>
    <t>Venturini Piero</t>
  </si>
  <si>
    <t>Ruoppo Anna Pia</t>
  </si>
  <si>
    <t>Raimondi Edoardo</t>
  </si>
  <si>
    <t>Krech Gregg</t>
  </si>
  <si>
    <t>Roederer, Saint-Pierre</t>
  </si>
  <si>
    <t>Voltaire, Marcuse</t>
  </si>
  <si>
    <t>Di Gioia, Tarditi</t>
  </si>
  <si>
    <t>Cariaggi Nerio</t>
  </si>
  <si>
    <t>Leonardi, Malaroda</t>
  </si>
  <si>
    <t>Fantozzi Patrizia</t>
  </si>
  <si>
    <t>Hasson Gill</t>
  </si>
  <si>
    <t>Diotima</t>
  </si>
  <si>
    <t>Bianchi Matteo</t>
  </si>
  <si>
    <t>Bursi, Trisoglio</t>
  </si>
  <si>
    <t>Vacirca Silvia</t>
  </si>
  <si>
    <t>Zhok Andrea</t>
  </si>
  <si>
    <t>Scoto Eriugena G.</t>
  </si>
  <si>
    <t>Wolkstein, Kramer</t>
  </si>
  <si>
    <t>Bojanic, Cesarone</t>
  </si>
  <si>
    <t>Randazzo Pierlorenzo</t>
  </si>
  <si>
    <t>Marangolo Luca</t>
  </si>
  <si>
    <t>Winchester Simon</t>
  </si>
  <si>
    <t>Fontegher Bologna</t>
  </si>
  <si>
    <t>De Marchi Edoardo</t>
  </si>
  <si>
    <t>Losapio Matteo</t>
  </si>
  <si>
    <t>Marchis, Pozzi</t>
  </si>
  <si>
    <t>Mi Riconosci, Lunardon</t>
  </si>
  <si>
    <t>Adinolfi Ciro</t>
  </si>
  <si>
    <t>Flores D Arcais P.</t>
  </si>
  <si>
    <t>Gherardi Denis</t>
  </si>
  <si>
    <t>Dondi Alessandro</t>
  </si>
  <si>
    <t>Giancotti, Marfe, Viol</t>
  </si>
  <si>
    <t>Royerjean-Marc</t>
  </si>
  <si>
    <t>Chanial Philippe</t>
  </si>
  <si>
    <t>Marangoni Rossella</t>
  </si>
  <si>
    <t>Dorrie Doris</t>
  </si>
  <si>
    <t>Stella, Di Nardo</t>
  </si>
  <si>
    <t>Brugere Fabienne</t>
  </si>
  <si>
    <t>Brazzelli, Salvade</t>
  </si>
  <si>
    <t>Werth Nicolas</t>
  </si>
  <si>
    <t>Romeo Angelo</t>
  </si>
  <si>
    <t>Correale, Alonzi, Carn</t>
  </si>
  <si>
    <t>Martynov Vladimir</t>
  </si>
  <si>
    <t>Balistreri Antonio</t>
  </si>
  <si>
    <t>Dewey John</t>
  </si>
  <si>
    <t>Paulson Stanley</t>
  </si>
  <si>
    <t>Pasetto Sara</t>
  </si>
  <si>
    <t>Urraro Raffaele</t>
  </si>
  <si>
    <t>Taddeo Roberto</t>
  </si>
  <si>
    <t>Nicoli Luca</t>
  </si>
  <si>
    <t>Cini Carmen</t>
  </si>
  <si>
    <t>Pricoli Leonardo</t>
  </si>
  <si>
    <t>Toccafondi Fiorenza</t>
  </si>
  <si>
    <t>De Benedetti Mario</t>
  </si>
  <si>
    <t>Schena Cosimo</t>
  </si>
  <si>
    <t>Cangi, Pennisi</t>
  </si>
  <si>
    <t>Koyre Alexandre</t>
  </si>
  <si>
    <t>Cruz Ruiz Juan</t>
  </si>
  <si>
    <t>Giannuzzi Mariaenrica</t>
  </si>
  <si>
    <t>Galbusera Renato</t>
  </si>
  <si>
    <t>Iannucci, Lozzi</t>
  </si>
  <si>
    <t>Pletone</t>
  </si>
  <si>
    <t>Fichte Johann</t>
  </si>
  <si>
    <t>Regina Guido</t>
  </si>
  <si>
    <t>Perosa Giulia</t>
  </si>
  <si>
    <t>Campbell, Jaffe</t>
  </si>
  <si>
    <t>Goettner-Abendroth H.</t>
  </si>
  <si>
    <t>Honesko Vinicius Nicas</t>
  </si>
  <si>
    <t>Moulian Tomas</t>
  </si>
  <si>
    <t>Allende Salvador</t>
  </si>
  <si>
    <t>Lasi Giovanni</t>
  </si>
  <si>
    <t>Kitaro Nishida</t>
  </si>
  <si>
    <t>Storoni Marina</t>
  </si>
  <si>
    <t>Maggioli, Turco</t>
  </si>
  <si>
    <t>Giacomini, Taddio</t>
  </si>
  <si>
    <t>Monteiro, Branco, Fern</t>
  </si>
  <si>
    <t>Sigmund Freud</t>
  </si>
  <si>
    <t>Strongman Roberto</t>
  </si>
  <si>
    <t>Bonifacio Francesco</t>
  </si>
  <si>
    <t>Semi Giovanni</t>
  </si>
  <si>
    <t>Merleau-Ponty M.</t>
  </si>
  <si>
    <t>Carrera Alessandro</t>
  </si>
  <si>
    <t>Casci Simonetta</t>
  </si>
  <si>
    <t>Polillo Roberto</t>
  </si>
  <si>
    <t>Stirpe Orio Giorgio</t>
  </si>
  <si>
    <t>Contadini Didier</t>
  </si>
  <si>
    <t>Marotta Lorenzo</t>
  </si>
  <si>
    <t>Maffettone Sebastiano</t>
  </si>
  <si>
    <t>Strehlow Theodor</t>
  </si>
  <si>
    <t>Harmange Pauline</t>
  </si>
  <si>
    <t>D Amico Marzia</t>
  </si>
  <si>
    <t>Frigerio Christian</t>
  </si>
  <si>
    <t>Bonasera Carmen</t>
  </si>
  <si>
    <t>Baboni Schilingi</t>
  </si>
  <si>
    <t>Cinotto, Crisanti</t>
  </si>
  <si>
    <t>Benatti Francesca</t>
  </si>
  <si>
    <t>Bertolini Roberto</t>
  </si>
  <si>
    <t>Studio Azzurro</t>
  </si>
  <si>
    <t>De Beauvoir Simone</t>
  </si>
  <si>
    <t>Muhlmann Heiner</t>
  </si>
  <si>
    <t>Nasini Francesco</t>
  </si>
  <si>
    <t>Perelman Chaim</t>
  </si>
  <si>
    <t>Kauffman Stuart</t>
  </si>
  <si>
    <t>Vastano Stefano</t>
  </si>
  <si>
    <t>Garroni Emilio</t>
  </si>
  <si>
    <t>Vandelli Ernesto</t>
  </si>
  <si>
    <t>Pagella Politica</t>
  </si>
  <si>
    <t>Fromm Erich</t>
  </si>
  <si>
    <t>Paz Octavio</t>
  </si>
  <si>
    <t>Foti Franz</t>
  </si>
  <si>
    <t>Moreau, Vinciguerra</t>
  </si>
  <si>
    <t>Brondino Michele</t>
  </si>
  <si>
    <t>Coudrais Maud</t>
  </si>
  <si>
    <t>Cantarella, Di Bona</t>
  </si>
  <si>
    <t>Principe Lawrence</t>
  </si>
  <si>
    <t>Krisis Gruppo</t>
  </si>
  <si>
    <t>Brunelli, Castelli Gat</t>
  </si>
  <si>
    <t>Sebastian Mihail</t>
  </si>
  <si>
    <t>Chiaretti Guido</t>
  </si>
  <si>
    <t>Giambastiani Verbena</t>
  </si>
  <si>
    <t>Heinich Nathalie</t>
  </si>
  <si>
    <t>Porcheddu Valentina</t>
  </si>
  <si>
    <t>Pedote Paolo</t>
  </si>
  <si>
    <t>Boscarol Matteo</t>
  </si>
  <si>
    <t>Meregalli Guido</t>
  </si>
  <si>
    <t>Nadler Steven</t>
  </si>
  <si>
    <t>Huygens Christiaan</t>
  </si>
  <si>
    <t>Iannone, Iannuzzi</t>
  </si>
  <si>
    <t>Calanchi Alessandra</t>
  </si>
  <si>
    <t>Diano Carlo</t>
  </si>
  <si>
    <t>Kohan Walter Omar</t>
  </si>
  <si>
    <t>Milone Federico</t>
  </si>
  <si>
    <t>Newman John H.</t>
  </si>
  <si>
    <t>Saurwein Emanuele</t>
  </si>
  <si>
    <t>Diana Rosario</t>
  </si>
  <si>
    <t>Ranci Ortigosa</t>
  </si>
  <si>
    <t>Neumann Franz</t>
  </si>
  <si>
    <t>Gutierrez Salazar</t>
  </si>
  <si>
    <t>Marziali, Mondelli, Pe</t>
  </si>
  <si>
    <t>Cali Cristiano</t>
  </si>
  <si>
    <t>Tosi Lia</t>
  </si>
  <si>
    <t>Mancioppi Elena</t>
  </si>
  <si>
    <t>Filippo Mittino</t>
  </si>
  <si>
    <t>Canade, De Gaetano, Do</t>
  </si>
  <si>
    <t>Carocci, De Pascalis,</t>
  </si>
  <si>
    <t>Bellusci, Damiano</t>
  </si>
  <si>
    <t>Barbuto Gennaro M.</t>
  </si>
  <si>
    <t>Vallino, Maccio</t>
  </si>
  <si>
    <t>Sparzani Antonio</t>
  </si>
  <si>
    <t>Cabassa, Pisano</t>
  </si>
  <si>
    <t>Angelucci, Kolsky</t>
  </si>
  <si>
    <t>Lanzi Alessio</t>
  </si>
  <si>
    <t>Taylor Charles</t>
  </si>
  <si>
    <t>Hart H.L.A.</t>
  </si>
  <si>
    <t>Masiero Roberto</t>
  </si>
  <si>
    <t>Di Raimo Luigi</t>
  </si>
  <si>
    <t>Lembo, Semboloni, Cell</t>
  </si>
  <si>
    <t>Arrighi, Silver</t>
  </si>
  <si>
    <t>Di Martino Andrea</t>
  </si>
  <si>
    <t>Orecchia Antonio Maria</t>
  </si>
  <si>
    <t>Alliata Vanon</t>
  </si>
  <si>
    <t>Sacks, Gould, Miller</t>
  </si>
  <si>
    <t>Alakus, Kniefacz, Vorb</t>
  </si>
  <si>
    <t>Mottinelli Erico</t>
  </si>
  <si>
    <t>Counenhove-Kalergi</t>
  </si>
  <si>
    <t>Quintili Paolo</t>
  </si>
  <si>
    <t>Pancino Gianfranco</t>
  </si>
  <si>
    <t>Boas George</t>
  </si>
  <si>
    <t>Gran Aymerich Jean</t>
  </si>
  <si>
    <t>Moretti Ezio</t>
  </si>
  <si>
    <t>Giglio Francesco</t>
  </si>
  <si>
    <t>Scarone Silvio</t>
  </si>
  <si>
    <t>Ambrosio Alberto F.</t>
  </si>
  <si>
    <t>Scognamiglio, Russo, F</t>
  </si>
  <si>
    <t>Gombrich Ernst</t>
  </si>
  <si>
    <t>Buccheri, Ingarao, Val</t>
  </si>
  <si>
    <t>Schmitz Hermann</t>
  </si>
  <si>
    <t>Dahnhardt, De Zorzi</t>
  </si>
  <si>
    <t>Forni Rosa</t>
  </si>
  <si>
    <t>Macintyre Alasdair</t>
  </si>
  <si>
    <t>Ardovino, Moretti</t>
  </si>
  <si>
    <t>Cervellin Gianfranco</t>
  </si>
  <si>
    <t>Longo Alberto</t>
  </si>
  <si>
    <t>Barth Karl</t>
  </si>
  <si>
    <t>Mariano Raffaele</t>
  </si>
  <si>
    <t>Carove Friedrich Wilhe</t>
  </si>
  <si>
    <t>Derossi Giorgio</t>
  </si>
  <si>
    <t>Cerasi Enrico</t>
  </si>
  <si>
    <t>Borghi, De Gennaro</t>
  </si>
  <si>
    <t>Lops Marina</t>
  </si>
  <si>
    <t>Alaimo Stacy</t>
  </si>
  <si>
    <t>Hofmann Hasso</t>
  </si>
  <si>
    <t>Riberi, Genta</t>
  </si>
  <si>
    <t>Salvatore Gianfranco</t>
  </si>
  <si>
    <t>Missiroli Paolo</t>
  </si>
  <si>
    <t>Boissiere Anne</t>
  </si>
  <si>
    <t>Boon Suzette</t>
  </si>
  <si>
    <t>Capitoni Federico</t>
  </si>
  <si>
    <t>Riitano Agostino</t>
  </si>
  <si>
    <t>Garau Nicola</t>
  </si>
  <si>
    <t>Mancuso Giuliana</t>
  </si>
  <si>
    <t>Amir-Moezzi, Dye</t>
  </si>
  <si>
    <t>Fabrizio Sciacca</t>
  </si>
  <si>
    <t>Marco Pesatori</t>
  </si>
  <si>
    <t>Boncinelli, Calvaruso</t>
  </si>
  <si>
    <t>Uliano Lucas</t>
  </si>
  <si>
    <t>Yves Michaud</t>
  </si>
  <si>
    <t>Silvano Tagliagambe</t>
  </si>
  <si>
    <t>Fioroni Federica</t>
  </si>
  <si>
    <t>Bonito, Carrara</t>
  </si>
  <si>
    <t>Stefano Ciribe</t>
  </si>
  <si>
    <t>Yuan Liao-Fan</t>
  </si>
  <si>
    <t>Manuel Bertolini Rosar</t>
  </si>
  <si>
    <t>Luigi Grassia</t>
  </si>
  <si>
    <t>Giulio M. Chiodi</t>
  </si>
  <si>
    <t>Dufrenne, Ricour</t>
  </si>
  <si>
    <t>Domenico Burzo</t>
  </si>
  <si>
    <t>Pier Luigi Ferro</t>
  </si>
  <si>
    <t>Lasowski Aliocha Wald</t>
  </si>
  <si>
    <t>Luca Salza</t>
  </si>
  <si>
    <t>Jodi Dean</t>
  </si>
  <si>
    <t>Guido Mangialavori</t>
  </si>
  <si>
    <t>Le Corbusier</t>
  </si>
  <si>
    <t>Vincenzo Pernice</t>
  </si>
  <si>
    <t>Moiso, Strippoli</t>
  </si>
  <si>
    <t>Piasentier Marco</t>
  </si>
  <si>
    <t>Vigano, Della Maggiore</t>
  </si>
  <si>
    <t>Coppola Emanuele</t>
  </si>
  <si>
    <t>Amicantonio Claudio</t>
  </si>
  <si>
    <t>Fabbro, Crescentini, M</t>
  </si>
  <si>
    <t>Maria D Ambrosio</t>
  </si>
  <si>
    <t>Judith N. Shklar</t>
  </si>
  <si>
    <t>Paul Kucharski</t>
  </si>
  <si>
    <t>Enrico Palma</t>
  </si>
  <si>
    <t>Tiziana Lo Nigro</t>
  </si>
  <si>
    <t>De Luca,  Rizzo, Semin</t>
  </si>
  <si>
    <t>Giorgio Rimondi</t>
  </si>
  <si>
    <t>Catenazzo Tiziana</t>
  </si>
  <si>
    <t>Marc Bloch</t>
  </si>
  <si>
    <t>Pascucci, Degregorio,</t>
  </si>
  <si>
    <t>Cerri Chiara</t>
  </si>
  <si>
    <t>C. Bruna Mancini</t>
  </si>
  <si>
    <t>Nadia Santini</t>
  </si>
  <si>
    <t>Benatti, Garcia Long,</t>
  </si>
  <si>
    <t>Xiao Huang</t>
  </si>
  <si>
    <t>Luciano Di Gregorio</t>
  </si>
  <si>
    <t>Maria I. Rezola</t>
  </si>
  <si>
    <t>Capanna, Neri</t>
  </si>
  <si>
    <t>Brancaccio Emiliano</t>
  </si>
  <si>
    <t>Kohler Wolfgang</t>
  </si>
  <si>
    <t>Chittaro, Castigliego</t>
  </si>
  <si>
    <t>Diego Frigoli</t>
  </si>
  <si>
    <t>Franco Fornari</t>
  </si>
  <si>
    <t>Schiavone Isabella</t>
  </si>
  <si>
    <t>Sponziello Marco</t>
  </si>
  <si>
    <t>Bocca-Aldaqre Francesc</t>
  </si>
  <si>
    <t>Grusovin Marco</t>
  </si>
  <si>
    <t>Iiritano Massimo</t>
  </si>
  <si>
    <t>Arrigo Giacomo Maria</t>
  </si>
  <si>
    <t>Petri Elio</t>
  </si>
  <si>
    <t>Mellarini Bruno</t>
  </si>
  <si>
    <t>Andronico Alberto</t>
  </si>
  <si>
    <t>Pagano Maurizio</t>
  </si>
  <si>
    <t>Quartesan Ivan</t>
  </si>
  <si>
    <t>Conti Giuseppe</t>
  </si>
  <si>
    <t>Marzaduri Francesco Sa</t>
  </si>
  <si>
    <t>Maffeo Luca</t>
  </si>
  <si>
    <t>Mariella Carrino</t>
  </si>
  <si>
    <t>Fontana Simone</t>
  </si>
  <si>
    <t>Polleri Matteo</t>
  </si>
  <si>
    <t>Zappino Federico</t>
  </si>
  <si>
    <t>Mauri Martina</t>
  </si>
  <si>
    <t>Chalier Catherine</t>
  </si>
  <si>
    <t>Boniolo, Martinelli</t>
  </si>
  <si>
    <t>Anna Cicogna E Laura I</t>
  </si>
  <si>
    <t>Emilia Giancotti</t>
  </si>
  <si>
    <t>Gullotta Diego</t>
  </si>
  <si>
    <t>Salzillo Giuseppe</t>
  </si>
  <si>
    <t>Fontanelli Sara</t>
  </si>
  <si>
    <t>Doctorow Cory</t>
  </si>
  <si>
    <t>Pettierre, Capra</t>
  </si>
  <si>
    <t>Manarolo Gerardo</t>
  </si>
  <si>
    <t>Mazzolini Samuele</t>
  </si>
  <si>
    <t>Cremaschi Giorgio</t>
  </si>
  <si>
    <t>Friedrich Huch</t>
  </si>
  <si>
    <t>Laplanche, Pontalis</t>
  </si>
  <si>
    <t>Felix Weltsch</t>
  </si>
  <si>
    <t>Dino, Callari, Cardell</t>
  </si>
  <si>
    <t>Giovanni Oliva, Nobili</t>
  </si>
  <si>
    <t>Danese Antonio</t>
  </si>
  <si>
    <t>Wiesner, Bernardini</t>
  </si>
  <si>
    <t>Zanetta Marianna</t>
  </si>
  <si>
    <t>Bodo, Mascheroni, Pani</t>
  </si>
  <si>
    <t>Loraux Nicole</t>
  </si>
  <si>
    <t>Raboni Giovanni</t>
  </si>
  <si>
    <t>Ferrarotti Franco</t>
  </si>
  <si>
    <t>Mazzucchelli Silvia</t>
  </si>
  <si>
    <t>Adorno, Benjamin</t>
  </si>
  <si>
    <t>Vesco, Belloni</t>
  </si>
  <si>
    <t>Freschi Marino</t>
  </si>
  <si>
    <t>Alietti Alfredo</t>
  </si>
  <si>
    <t>De Palo, Marchetti, St</t>
  </si>
  <si>
    <t>Romeo Bufalo</t>
  </si>
  <si>
    <t>Grandi Tommaso</t>
  </si>
  <si>
    <t>Dolci, Maggiolo</t>
  </si>
  <si>
    <t>Conte, Dantini</t>
  </si>
  <si>
    <t>Bertelli, Diotto</t>
  </si>
  <si>
    <t>Sand Shlomo</t>
  </si>
  <si>
    <t>Davisson Zack</t>
  </si>
  <si>
    <t>Magnan Pierre</t>
  </si>
  <si>
    <t>Bertolotti Tommaso</t>
  </si>
  <si>
    <t>Staniscia Barbara</t>
  </si>
  <si>
    <t>Simone Marino</t>
  </si>
  <si>
    <t>Garapon Antoine</t>
  </si>
  <si>
    <t>Gianluigi Gugliermetto</t>
  </si>
  <si>
    <t>Jedlowski, Madera</t>
  </si>
  <si>
    <t>Biggi, Ghigi</t>
  </si>
  <si>
    <t>Iuli, Morello</t>
  </si>
  <si>
    <t>Calzolari, Aloisi</t>
  </si>
  <si>
    <t>Hegel G.W.F.</t>
  </si>
  <si>
    <t>Campbell, Campany, Bur</t>
  </si>
  <si>
    <t>Sandona Leopoldo</t>
  </si>
  <si>
    <t>Conte Riccardo</t>
  </si>
  <si>
    <t>Alici, Pagliacci</t>
  </si>
  <si>
    <t>Galindo Maria</t>
  </si>
  <si>
    <t>Canovi, Merini, Valise</t>
  </si>
  <si>
    <t>Dunbar Robin</t>
  </si>
  <si>
    <t>Lorenzetti Guido</t>
  </si>
  <si>
    <t>Paseri Ludovica</t>
  </si>
  <si>
    <t>Maturana, Varela</t>
  </si>
  <si>
    <t>Mouffe Chantal</t>
  </si>
  <si>
    <t>Filoramo Giovanni</t>
  </si>
  <si>
    <t>Algini Maria Luisa</t>
  </si>
  <si>
    <t>Biggio Gianluca</t>
  </si>
  <si>
    <t>Freire Paulo</t>
  </si>
  <si>
    <t>Striphas Ted</t>
  </si>
  <si>
    <t>Voto Valentina</t>
  </si>
  <si>
    <t>Scherbakova Irina</t>
  </si>
  <si>
    <t>Widmann Claudio</t>
  </si>
  <si>
    <t>Natoli Salvatore</t>
  </si>
  <si>
    <t>Saitta Pietro</t>
  </si>
  <si>
    <t>Panai Enrico</t>
  </si>
  <si>
    <t>Pesce Domenico</t>
  </si>
  <si>
    <t>Von Uexkull Jakob</t>
  </si>
  <si>
    <t>Lamarque Peter</t>
  </si>
  <si>
    <t>Valtellina Enrico</t>
  </si>
  <si>
    <t>Tusa Giovanbattista</t>
  </si>
  <si>
    <t>Rosaci Domenico</t>
  </si>
  <si>
    <t>Sangiacomo Andrea</t>
  </si>
  <si>
    <t>Marder, Tusa</t>
  </si>
  <si>
    <t>Romanelli Pietro</t>
  </si>
  <si>
    <t>Duane James</t>
  </si>
  <si>
    <t>Musso Paolo</t>
  </si>
  <si>
    <t>Pietropolli Charmet Gu</t>
  </si>
  <si>
    <t>Pepponi Elena</t>
  </si>
  <si>
    <t>Sandrini, Gamaleri, Mi</t>
  </si>
  <si>
    <t>Bigatti Giorgio</t>
  </si>
  <si>
    <t>Agagiu Chiara</t>
  </si>
  <si>
    <t>Granata Silvia</t>
  </si>
  <si>
    <t>Gamba, Cattacin, White</t>
  </si>
  <si>
    <t>Changeux Jean-Pierre</t>
  </si>
  <si>
    <t>Barile Alessandro</t>
  </si>
  <si>
    <t>Robert Castel</t>
  </si>
  <si>
    <t>Caira, Canovi</t>
  </si>
  <si>
    <t>Darwin Charles</t>
  </si>
  <si>
    <t>Pesatori Marco</t>
  </si>
  <si>
    <t>Bannwarth Pierre-Olivi</t>
  </si>
  <si>
    <t>Serini Raffaella</t>
  </si>
  <si>
    <t>Camerlingo Francesco</t>
  </si>
  <si>
    <t>Ciraci Fabio</t>
  </si>
  <si>
    <t>Trucco Lara</t>
  </si>
  <si>
    <t>Pseudo Abele</t>
  </si>
  <si>
    <t>Jankelevitch Vladimir</t>
  </si>
  <si>
    <t>Paolo Vidali</t>
  </si>
  <si>
    <t>Schuls-Jacobson R.A.</t>
  </si>
  <si>
    <t>Cadel Francesca</t>
  </si>
  <si>
    <t>Pretalli, Zagni</t>
  </si>
  <si>
    <t>Chiara Collamati</t>
  </si>
  <si>
    <t>Locatelli, Mosconi</t>
  </si>
  <si>
    <t>Diotto Caterina</t>
  </si>
  <si>
    <t>Gaspare Nevola</t>
  </si>
  <si>
    <t>Giancotti,  Barbieri</t>
  </si>
  <si>
    <t>Prasad Mishra Jamuna</t>
  </si>
  <si>
    <t>Dada Silvia</t>
  </si>
  <si>
    <t>De Giovanni Flora</t>
  </si>
  <si>
    <t>Ceriani Giulia</t>
  </si>
  <si>
    <t>Zapffe Peter Wessel</t>
  </si>
  <si>
    <t>Priore Roberta</t>
  </si>
  <si>
    <t>Bottiroli Giovanni</t>
  </si>
  <si>
    <t>Jedlowski Paolo</t>
  </si>
  <si>
    <t>Vergari Arianna</t>
  </si>
  <si>
    <t>Olcese Rodolphe</t>
  </si>
  <si>
    <t>Cler Jerome</t>
  </si>
  <si>
    <t>Kratochvil Sylvia</t>
  </si>
  <si>
    <t>Gandolfi Linda</t>
  </si>
  <si>
    <t>Cappello Massimiliano</t>
  </si>
  <si>
    <t>Ascarelli, Bellomi, Pe</t>
  </si>
  <si>
    <t>Wardi Dina</t>
  </si>
  <si>
    <t>Sarcinelli Franco</t>
  </si>
  <si>
    <t>Farinella Romeo</t>
  </si>
  <si>
    <t>Quinto Matteo</t>
  </si>
  <si>
    <t>Ialenti Samuele</t>
  </si>
  <si>
    <t>Crivellari Claudio</t>
  </si>
  <si>
    <t>Gristina Silvestre</t>
  </si>
  <si>
    <t>Fiorino Vito</t>
  </si>
  <si>
    <t>Bogdal Klaus-Michael</t>
  </si>
  <si>
    <t>Green Andre</t>
  </si>
  <si>
    <t>Vigano, Oliva</t>
  </si>
  <si>
    <t>Ascari, Iovino, Piccio</t>
  </si>
  <si>
    <t>Giulia Fars</t>
  </si>
  <si>
    <t>Jung E., Von Franz M.-</t>
  </si>
  <si>
    <t>Chittaro Luca</t>
  </si>
  <si>
    <t>Carobbio Andrea</t>
  </si>
  <si>
    <t>Cingari, Sgavicchia</t>
  </si>
  <si>
    <t>Fiore Lorenzo</t>
  </si>
  <si>
    <t>Liboni Gionata</t>
  </si>
  <si>
    <t>Vartzbed Eric</t>
  </si>
  <si>
    <t>Frazer James George</t>
  </si>
  <si>
    <t>Szwarc Sandrine</t>
  </si>
  <si>
    <t>Casadio Asteria</t>
  </si>
  <si>
    <t>Fortis Alessandro</t>
  </si>
  <si>
    <t>Ferrari-Bravo Donatell</t>
  </si>
  <si>
    <t>Rubano Tiziana</t>
  </si>
  <si>
    <t>Rachewiltz Mary De</t>
  </si>
  <si>
    <t>Cervi Gino</t>
  </si>
  <si>
    <t>Perone Ugo</t>
  </si>
  <si>
    <t>Trentini Bruno</t>
  </si>
  <si>
    <t>Burgin Victor</t>
  </si>
  <si>
    <t>Lingiardi, Speranza, B</t>
  </si>
  <si>
    <t>Le Berre, Privat, Vinc</t>
  </si>
  <si>
    <t>Fargeton Pierre</t>
  </si>
  <si>
    <t>Careri Francesco</t>
  </si>
  <si>
    <t>Poletti Fabio, Giudici</t>
  </si>
  <si>
    <t>Spinoza Baruch</t>
  </si>
  <si>
    <t>Gambino, Abramo</t>
  </si>
  <si>
    <t>Andy Rivieni Ii</t>
  </si>
  <si>
    <t>Marzo Jorge Luis</t>
  </si>
  <si>
    <t>Speroni Gigi</t>
  </si>
  <si>
    <t>Durkheim Emile</t>
  </si>
  <si>
    <t>Sereni Vittorio, Bandi</t>
  </si>
  <si>
    <t>Laval, Vergne; Clement</t>
  </si>
  <si>
    <t>Spagnolo Pierpaolo</t>
  </si>
  <si>
    <t>Bigg, De Smet, Vanhout</t>
  </si>
  <si>
    <t>Legendre Pierre</t>
  </si>
  <si>
    <t>Rodney Walter</t>
  </si>
  <si>
    <t>Ietri, Mastropietro, Z</t>
  </si>
  <si>
    <t>Pellegrino Davide</t>
  </si>
  <si>
    <t>Canguilhem Georges</t>
  </si>
  <si>
    <t>Petruzzi Carlo Alberto</t>
  </si>
  <si>
    <t>Fabbricatore Arianna B</t>
  </si>
  <si>
    <t>Turquety Benoit</t>
  </si>
  <si>
    <t>Cavani Liliana</t>
  </si>
  <si>
    <t>Musio Alessio</t>
  </si>
  <si>
    <t>Prestifilippo Concetto</t>
  </si>
  <si>
    <t>Koyré Alexandre</t>
  </si>
  <si>
    <t>De Rougemont</t>
  </si>
  <si>
    <t>Coulon, Flecheux,Thoma</t>
  </si>
  <si>
    <t>Steinbock Anthony</t>
  </si>
  <si>
    <t>Pothet Jessica</t>
  </si>
  <si>
    <t>Hopkirk Peter</t>
  </si>
  <si>
    <t>Caforio, Labanti</t>
  </si>
  <si>
    <t>Fratus Tiziano</t>
  </si>
  <si>
    <t>Gibson-Graham</t>
  </si>
  <si>
    <t>Petrassi Danilo</t>
  </si>
  <si>
    <t>Antonia Pozzi</t>
  </si>
  <si>
    <t>Mortari Luigina</t>
  </si>
  <si>
    <t>Brescia Teodoro</t>
  </si>
  <si>
    <t>Chapman Robert</t>
  </si>
  <si>
    <t>Bocchi, Ceruti</t>
  </si>
  <si>
    <t>Puliatti Maria, Gianna</t>
  </si>
  <si>
    <t>Martinelli Dario</t>
  </si>
  <si>
    <t>Pennella Alessandro</t>
  </si>
  <si>
    <t>Stafford Fiona</t>
  </si>
  <si>
    <t>Aulagnier Piera</t>
  </si>
  <si>
    <t>Vettese Troy</t>
  </si>
  <si>
    <t>Battaglia Gabriele</t>
  </si>
  <si>
    <t>Nicita, Lo Cascio</t>
  </si>
  <si>
    <t>Bobant Charles</t>
  </si>
  <si>
    <t>Robinne Francois</t>
  </si>
  <si>
    <t>Periot Bled Gaelle</t>
  </si>
  <si>
    <t>Pareyson Luigi</t>
  </si>
  <si>
    <t>Roudinesco Elisabeth</t>
  </si>
  <si>
    <t>Covella Giancarlo, Leo</t>
  </si>
  <si>
    <t>Ingarra Nicolo Maria</t>
  </si>
  <si>
    <t>Lauri Zoe</t>
  </si>
  <si>
    <t>Piccione Daniele</t>
  </si>
  <si>
    <t>Sapelli Giulio</t>
  </si>
  <si>
    <t>Di Bona Maurizio, Cant</t>
  </si>
  <si>
    <t>Freni Saro</t>
  </si>
  <si>
    <t>Santagostino Roberta</t>
  </si>
  <si>
    <t>Renou</t>
  </si>
  <si>
    <t>Foucault</t>
  </si>
  <si>
    <t>Orsi Francesca</t>
  </si>
  <si>
    <t>Achella, Busacchi, Cos</t>
  </si>
  <si>
    <t>Strauch Eduardo</t>
  </si>
  <si>
    <t>Jean-Paul Sartre</t>
  </si>
  <si>
    <t>Fromm</t>
  </si>
  <si>
    <t>Buscher Bram, Fletcher</t>
  </si>
  <si>
    <t>Baruc, Ippolito, Massi</t>
  </si>
  <si>
    <t>Cardinaletti Michelang</t>
  </si>
  <si>
    <t>Locatelli Ombretta</t>
  </si>
  <si>
    <t>Franco Lolli- Luigi Fr</t>
  </si>
  <si>
    <t>Marder Michael,  Tonde</t>
  </si>
  <si>
    <t>Paggi Vera,  Pleuteri</t>
  </si>
  <si>
    <t>Margulis Lynn, Sagan D</t>
  </si>
  <si>
    <t>Yamada Mumon</t>
  </si>
  <si>
    <t>Miller Lee</t>
  </si>
  <si>
    <t>Benaglia Sara</t>
  </si>
  <si>
    <t>Mcdowell John</t>
  </si>
  <si>
    <t>Bateson Mary Catherine</t>
  </si>
  <si>
    <t>Glissant Edouard</t>
  </si>
  <si>
    <t>Piraino Francesco, Lat</t>
  </si>
  <si>
    <t>Nicolson Juliet</t>
  </si>
  <si>
    <t>Guerra Virtuale Guerra</t>
  </si>
  <si>
    <t>Tipo Femmina</t>
  </si>
  <si>
    <t>Filosofo Dei Poeti</t>
  </si>
  <si>
    <t>Medicina Cosmesi Uso Donne (De)</t>
  </si>
  <si>
    <t>Conclusioni Cabalistiche (De)</t>
  </si>
  <si>
    <t>Millepiani  3 Deriva Continente</t>
  </si>
  <si>
    <t>Stagione Fuga</t>
  </si>
  <si>
    <t>Confessione</t>
  </si>
  <si>
    <t>Millepiani  5 Oltre Il Desiderio E Il P.</t>
  </si>
  <si>
    <t>Differenza Non Indifferente</t>
  </si>
  <si>
    <t>Etnos E Demos (De)</t>
  </si>
  <si>
    <t>Arte Della Memoria</t>
  </si>
  <si>
    <t>Versi Aurei</t>
  </si>
  <si>
    <t>Athena Cyborg</t>
  </si>
  <si>
    <t>Millepiani  7 Architett.Della Spar.</t>
  </si>
  <si>
    <t>Parole Del Sufismo</t>
  </si>
  <si>
    <t>Storia Di Vessantara</t>
  </si>
  <si>
    <t>Scritti Storia Ast.3</t>
  </si>
  <si>
    <t>Artisti E Gli Spregevoli</t>
  </si>
  <si>
    <t>Vita Sul Pianeta Marte</t>
  </si>
  <si>
    <t>Rivoluzione Digitale</t>
  </si>
  <si>
    <t>Albania Anno Zero</t>
  </si>
  <si>
    <t>Teleologia A Partire Da Kant</t>
  </si>
  <si>
    <t>Strutture Esperienze 1</t>
  </si>
  <si>
    <t>Specchio Della Magia</t>
  </si>
  <si>
    <t>Immagine Desiderio</t>
  </si>
  <si>
    <t>Racconti Per Contadini</t>
  </si>
  <si>
    <t>Portolano Dell Anglista</t>
  </si>
  <si>
    <t>Architettura Magica</t>
  </si>
  <si>
    <t>Corpo Ermetico Asclepio 1</t>
  </si>
  <si>
    <t>Magia E Ligature</t>
  </si>
  <si>
    <t>Velocita Liberazione</t>
  </si>
  <si>
    <t>Passione Dell'Immaginazione</t>
  </si>
  <si>
    <t>Alla Frontiera Impero</t>
  </si>
  <si>
    <t>Astronomical Amusements</t>
  </si>
  <si>
    <t>Dalla Differenza Al Soggetto</t>
  </si>
  <si>
    <t>Chiasmi International  2 Merleau Ponty</t>
  </si>
  <si>
    <t>Spazi Altri</t>
  </si>
  <si>
    <t>Formule Magiche</t>
  </si>
  <si>
    <t>Anima E Immagine</t>
  </si>
  <si>
    <t>Troppo Di Niente</t>
  </si>
  <si>
    <t>Casa Nella Roccia</t>
  </si>
  <si>
    <t>Filo Di Arianna Vol. Ii</t>
  </si>
  <si>
    <t>Filo Di Arianna Vol. I</t>
  </si>
  <si>
    <t>Venefici Dalle Questiones Medico Legales</t>
  </si>
  <si>
    <t>Ritmo Delle Forme</t>
  </si>
  <si>
    <t>Somalia E Benadir + Cd</t>
  </si>
  <si>
    <t>Letteratura Pahlavi</t>
  </si>
  <si>
    <t>Opera Arte Eta Falsificazione</t>
  </si>
  <si>
    <t>Corpo E Forma</t>
  </si>
  <si>
    <t>Stregoni Zombi Vodu</t>
  </si>
  <si>
    <t>Strutture Esperienza Iii</t>
  </si>
  <si>
    <t>Millepiani 20 Pensiero Globale Cervello</t>
  </si>
  <si>
    <t>Atlantide Mondo Scomparso</t>
  </si>
  <si>
    <t>Albania Caucasica</t>
  </si>
  <si>
    <t>Utopia</t>
  </si>
  <si>
    <t>Garbugli Del Reverendo</t>
  </si>
  <si>
    <t>Tamburi Africa Australi</t>
  </si>
  <si>
    <t>Censura Infinita</t>
  </si>
  <si>
    <t>Simulacra</t>
  </si>
  <si>
    <t>Matematica Vita Quotidiana</t>
  </si>
  <si>
    <t>Deleuze E Il Cinema Francese</t>
  </si>
  <si>
    <t>Nel Tempo Dell Adesso</t>
  </si>
  <si>
    <t>Bambine In Vendita</t>
  </si>
  <si>
    <t>Trattato Di Astrologia</t>
  </si>
  <si>
    <t>Millepiani 22/23 Corpi Liberta</t>
  </si>
  <si>
    <t>Divenire Sans Papiers</t>
  </si>
  <si>
    <t>Culto Degli Astri Tra Gli Aztechi</t>
  </si>
  <si>
    <t>Chiasmi International  4</t>
  </si>
  <si>
    <t>Canto Delle Sirene</t>
  </si>
  <si>
    <t>Politiche Mimesis</t>
  </si>
  <si>
    <t>Sulla Soglia Del Sacro</t>
  </si>
  <si>
    <t>Popoli Africa</t>
  </si>
  <si>
    <t>Martirio</t>
  </si>
  <si>
    <t>Approdi E Scogli</t>
  </si>
  <si>
    <t>Condizione Del Peccato</t>
  </si>
  <si>
    <t>Esperienza Musicale E Musicoterapia</t>
  </si>
  <si>
    <t>Segui Denaro</t>
  </si>
  <si>
    <t>Impensato Di Jean Jaques Rousseau</t>
  </si>
  <si>
    <t>Simulacri Della Morte</t>
  </si>
  <si>
    <t>Conclusioni Ermetiche Magiche E Orfiche</t>
  </si>
  <si>
    <t>Metoposcopia</t>
  </si>
  <si>
    <t>Vero Cioe Il Falso</t>
  </si>
  <si>
    <t>Belisama Occultismo Celtico</t>
  </si>
  <si>
    <t>Millepiani 2425 Cosmopolitismo</t>
  </si>
  <si>
    <t>Antasofia 1 Potere</t>
  </si>
  <si>
    <t>Rivoluzione Capitalista</t>
  </si>
  <si>
    <t>Pop Life</t>
  </si>
  <si>
    <t>Citta Mirabili</t>
  </si>
  <si>
    <t>Su Feuerbach</t>
  </si>
  <si>
    <t>Immaginario Viaggio Immaginario Utopico</t>
  </si>
  <si>
    <t>Logica Dialogica Ideologica</t>
  </si>
  <si>
    <t>Eraclito</t>
  </si>
  <si>
    <t>U Gioia Jaloffra E Filuvespri</t>
  </si>
  <si>
    <t>Millepiani 26 Globalizzazione Esperienze</t>
  </si>
  <si>
    <t>Uptown Downtown</t>
  </si>
  <si>
    <t>Psicanalisi Surrealista</t>
  </si>
  <si>
    <t>Dalla Schiuma Del Mondo</t>
  </si>
  <si>
    <t>Inizio E Il Ritorno</t>
  </si>
  <si>
    <t>Merleauponty Aux Frontieres De L Invis.</t>
  </si>
  <si>
    <t>Almanacco Astr Naut 2004</t>
  </si>
  <si>
    <t>Al Di La Del Tempo</t>
  </si>
  <si>
    <t>Patrimonio Archeologico Sommerso</t>
  </si>
  <si>
    <t>Antasofia 3</t>
  </si>
  <si>
    <t>Tesoro Dell Antipapa</t>
  </si>
  <si>
    <t>Globalizzazione E Diritti Umani</t>
  </si>
  <si>
    <t>Trance Gelida</t>
  </si>
  <si>
    <t>Millepiani 2728 Moltiplicare Foucault</t>
  </si>
  <si>
    <t>Venezia Inabissata</t>
  </si>
  <si>
    <t>Sii Uomo</t>
  </si>
  <si>
    <t>Primavera Della Massoneria</t>
  </si>
  <si>
    <t>Vie Del Dialogo</t>
  </si>
  <si>
    <t>Elogio Dell Infunzionale</t>
  </si>
  <si>
    <t>Sophia</t>
  </si>
  <si>
    <t>Biopolitica</t>
  </si>
  <si>
    <t>Scritti Filosofici</t>
  </si>
  <si>
    <t>Faust E Marx</t>
  </si>
  <si>
    <t>Sette Tavole Pianeti</t>
  </si>
  <si>
    <t>Grimorio Per Scongiurare Spirito Luogo</t>
  </si>
  <si>
    <t>Trattatello Sulla Maniera Di Scongiurare</t>
  </si>
  <si>
    <t>Liber Aneguemis</t>
  </si>
  <si>
    <t>Della Transpassibilita</t>
  </si>
  <si>
    <t>Verdismo E Sue Figure Regressive</t>
  </si>
  <si>
    <t>Grande Sigillo</t>
  </si>
  <si>
    <t>Sacrificio Del Dio Bambino</t>
  </si>
  <si>
    <t>Troiane</t>
  </si>
  <si>
    <t>Appuntamento Con La Morte</t>
  </si>
  <si>
    <t>Segno Del Compasso</t>
  </si>
  <si>
    <t>Chiasmi International  6Tra Estetica</t>
  </si>
  <si>
    <t>Conoscenza E Riconoscimento Del Corpo</t>
  </si>
  <si>
    <t>All Inizio Fu Lo Scriba</t>
  </si>
  <si>
    <t>Almanacco Astronomico E Nautico 2005</t>
  </si>
  <si>
    <t>Hebenon  3</t>
  </si>
  <si>
    <t>Stoffa Dell Arte</t>
  </si>
  <si>
    <t>Magnificenza E Il Suo Doppio</t>
  </si>
  <si>
    <t>Velo Di Sais</t>
  </si>
  <si>
    <t>Tecnologie Politiche Dell Acqua</t>
  </si>
  <si>
    <t>Corsa Eccentrica</t>
  </si>
  <si>
    <t>Mondo Che Sta Nel Cinema Che Sta Nel Mon</t>
  </si>
  <si>
    <t>Favole Per Dialettici</t>
  </si>
  <si>
    <t>Marxisti Non Parlano Mai Al Vento</t>
  </si>
  <si>
    <t>Gonzo Sublime</t>
  </si>
  <si>
    <t>Albero Verde Della Vita</t>
  </si>
  <si>
    <t>Utopia Di Un Eretico</t>
  </si>
  <si>
    <t>Qual E Problema</t>
  </si>
  <si>
    <t>Contraddizione E Divenire</t>
  </si>
  <si>
    <t>Musica Nell Ermeneutica Contemporanea</t>
  </si>
  <si>
    <t>Perla Preziosa</t>
  </si>
  <si>
    <t>Aforismi Contro L Impero</t>
  </si>
  <si>
    <t>Trama Dell Attenzione</t>
  </si>
  <si>
    <t>Stereoscopio Di Proust</t>
  </si>
  <si>
    <t>Compagni Del Profeta</t>
  </si>
  <si>
    <t>Vivere In Una Trappola</t>
  </si>
  <si>
    <t>Biopolitica E Disciplina</t>
  </si>
  <si>
    <t>Calcolo Economico E Forme Di Proprieta</t>
  </si>
  <si>
    <t>Meccanismi Obbedienza E Tecniche Resist.</t>
  </si>
  <si>
    <t>Freud E Il Freudismo</t>
  </si>
  <si>
    <t>Alla Ricerca Del Diritto Certo</t>
  </si>
  <si>
    <t>Giambattista Vico Tra Barocco E Postmod.</t>
  </si>
  <si>
    <t>Guardare Teatro</t>
  </si>
  <si>
    <t>Sacro E La Cavalleria</t>
  </si>
  <si>
    <t>Natura Artificio E Ricerca Dell Uno</t>
  </si>
  <si>
    <t>Hebenon  4</t>
  </si>
  <si>
    <t>Ludwig Wittgenstein Conversaz. Annotate</t>
  </si>
  <si>
    <t>Kant</t>
  </si>
  <si>
    <t>Frontiere Del Senso</t>
  </si>
  <si>
    <t>Arte Dell Astrologia N.E.</t>
  </si>
  <si>
    <t>Riviera Del Sangue</t>
  </si>
  <si>
    <t>Dispositivi E Affetti</t>
  </si>
  <si>
    <t>Monadologie De Leibniz</t>
  </si>
  <si>
    <t>Stella Di Hermes</t>
  </si>
  <si>
    <t>Almanacco Astronomico E Nautico 2006</t>
  </si>
  <si>
    <t>Georges Bataille</t>
  </si>
  <si>
    <t>E Venne Il Giorno Che Le Voci Tacquero</t>
  </si>
  <si>
    <t>Italia Dei Liberi Muratori</t>
  </si>
  <si>
    <t>Addomesticamento Di Derrida</t>
  </si>
  <si>
    <t>Viaggio Intorno Al Gusto</t>
  </si>
  <si>
    <t>Pesci Gialli</t>
  </si>
  <si>
    <t>Raffigurazione Letteraria</t>
  </si>
  <si>
    <t>Differimenti</t>
  </si>
  <si>
    <t>Matematica Quotidiana</t>
  </si>
  <si>
    <t>Annali Lustro</t>
  </si>
  <si>
    <t>Orizzonte Del Senso</t>
  </si>
  <si>
    <t>Luoghi Del Pensare</t>
  </si>
  <si>
    <t>Sulla Soglia Etica Del Pulchrum</t>
  </si>
  <si>
    <t>Episteme  0  Dicembre 2005</t>
  </si>
  <si>
    <t>Chiasmi International  7Vita E Individ.</t>
  </si>
  <si>
    <t>Liberta In Discussione</t>
  </si>
  <si>
    <t>Cioran L Antiprofeta</t>
  </si>
  <si>
    <t>Tesi Per Il Futuro Ant. Della Semiotica</t>
  </si>
  <si>
    <t>Violenza Tollerata</t>
  </si>
  <si>
    <t>Paura E Immaginazione</t>
  </si>
  <si>
    <t>Mente Che Genera Se Stessa</t>
  </si>
  <si>
    <t>Scrittura Dei Sensi</t>
  </si>
  <si>
    <t>Nostro Sogno</t>
  </si>
  <si>
    <t>Formica E Il Miele</t>
  </si>
  <si>
    <t>Dallo Sviluppo All Evoluz. Nel Xix Sec.</t>
  </si>
  <si>
    <t>Vivente L Analogia Le Scienze</t>
  </si>
  <si>
    <t>Connected Family</t>
  </si>
  <si>
    <t>Paesaggi Senza Spettatori</t>
  </si>
  <si>
    <t>Paradigma</t>
  </si>
  <si>
    <t>Significato Della Vita</t>
  </si>
  <si>
    <t>Pensare Senza Balaustre</t>
  </si>
  <si>
    <t>Hebenon  6</t>
  </si>
  <si>
    <t>Belle Anime Porche</t>
  </si>
  <si>
    <t>Leggere Il Capitale</t>
  </si>
  <si>
    <t>Tracce Nichilismo Moderno Postmoderno</t>
  </si>
  <si>
    <t>Tempo Degli Addii</t>
  </si>
  <si>
    <t>Bhishma</t>
  </si>
  <si>
    <t>Comunismo E Revisionismo In Italia</t>
  </si>
  <si>
    <t>Comunicazione Interpretazione Traduzione</t>
  </si>
  <si>
    <t>Cultura Nazista</t>
  </si>
  <si>
    <t>Naufragio E La Notte</t>
  </si>
  <si>
    <t>Moonlighting</t>
  </si>
  <si>
    <t>Saggia Pazzia Piacevole Pazzia</t>
  </si>
  <si>
    <t>Coda Del Drago</t>
  </si>
  <si>
    <t>Sul Materialismo Aleatorio</t>
  </si>
  <si>
    <t>Prevenzione Mobbing</t>
  </si>
  <si>
    <t>In Cammino Verso La Cosa</t>
  </si>
  <si>
    <t>Aurora Nascente</t>
  </si>
  <si>
    <t>Universo Di Hitchcock</t>
  </si>
  <si>
    <t>Salterio Bianco</t>
  </si>
  <si>
    <t>Governance</t>
  </si>
  <si>
    <t>Irrazionale</t>
  </si>
  <si>
    <t>Epistole Italiane</t>
  </si>
  <si>
    <t>Questione Della Brocca</t>
  </si>
  <si>
    <t>Trattato Filosofico Sulla Liberta</t>
  </si>
  <si>
    <t>Anima Rubata</t>
  </si>
  <si>
    <t>Donne Una Rivoluzione Mai Nata</t>
  </si>
  <si>
    <t>Lascaux La Nascita Dell Arte</t>
  </si>
  <si>
    <t>Della Memoria Di Umberto Boccioni</t>
  </si>
  <si>
    <t>Violenza E Liberta</t>
  </si>
  <si>
    <t>Reliance</t>
  </si>
  <si>
    <t>Phenomenologie Asubjective Et Existence</t>
  </si>
  <si>
    <t>Sotto Il Velame</t>
  </si>
  <si>
    <t>Pensare Con La Cina</t>
  </si>
  <si>
    <t>Mondo Sotto Osservazione</t>
  </si>
  <si>
    <t>Naxalbari  India</t>
  </si>
  <si>
    <t>Historia Di Maria Per Ravenna</t>
  </si>
  <si>
    <t>Hugo Von Hofmannsthal Lettere Di Lord</t>
  </si>
  <si>
    <t>Conversazioni</t>
  </si>
  <si>
    <t>Sognando L Impero</t>
  </si>
  <si>
    <t>Segnali Di Confine</t>
  </si>
  <si>
    <t>Giardino Dei Misteri</t>
  </si>
  <si>
    <t>Tempi Della Poesia Ieri E Oggi</t>
  </si>
  <si>
    <t>Mass Media E Consenso Nel Giappone Preb.</t>
  </si>
  <si>
    <t>Corpo Giochi A Scuola</t>
  </si>
  <si>
    <t>Parola A Figli E Nipoti</t>
  </si>
  <si>
    <t>Crocifisso E Gli Altri Segni</t>
  </si>
  <si>
    <t>Europa Fuori Dall Europa</t>
  </si>
  <si>
    <t>Fisica</t>
  </si>
  <si>
    <t>Esoterismo E Massoneria</t>
  </si>
  <si>
    <t>Sociologia E Globalizzazione</t>
  </si>
  <si>
    <t>Run Forma Vita Ricombinazione</t>
  </si>
  <si>
    <t>Indole Dei Sufi</t>
  </si>
  <si>
    <t>Dante Maffeila Regola Del Gioco</t>
  </si>
  <si>
    <t>Melik Del Larabal (16001827)</t>
  </si>
  <si>
    <t>Commentario Al Libro Di Zosimo</t>
  </si>
  <si>
    <t>Alchimia</t>
  </si>
  <si>
    <t>Cyberdemocrazia</t>
  </si>
  <si>
    <t>Ceneri Del Diritto</t>
  </si>
  <si>
    <t>Idee E Schermi Bianchi</t>
  </si>
  <si>
    <t>Brillante Confutazione Della Divinita</t>
  </si>
  <si>
    <t>Fenomenologia E L Oltrefenomenologia</t>
  </si>
  <si>
    <t>Africa</t>
  </si>
  <si>
    <t>Annali Frisini 20062007</t>
  </si>
  <si>
    <t>Politica Relig.Regal.Sacra Iran Preisl.</t>
  </si>
  <si>
    <t>Incondizionalita O Sovranita</t>
  </si>
  <si>
    <t>Dall Alfabeto A Internet</t>
  </si>
  <si>
    <t>Discorso Figura</t>
  </si>
  <si>
    <t>Poetroniche Video E Cinema Oltre</t>
  </si>
  <si>
    <t>Bergson L Evolution Creatrice E Il Prob</t>
  </si>
  <si>
    <t>Babelonline/Print 3/07 Eredita H. Arendt</t>
  </si>
  <si>
    <t>Marx &amp; Sons</t>
  </si>
  <si>
    <t>Viaggio Di Domitilla</t>
  </si>
  <si>
    <t>Mondo Dopo L Uomo</t>
  </si>
  <si>
    <t>Contro L Universita</t>
  </si>
  <si>
    <t>Macaria La Citta Dei Filosofi</t>
  </si>
  <si>
    <t>Babeleonline 4/08 Europa E Messia</t>
  </si>
  <si>
    <t>Termini Della Politica</t>
  </si>
  <si>
    <t>Filosofia E Teologia Della Storia</t>
  </si>
  <si>
    <t>Sullo Studio Della Poesia Greca</t>
  </si>
  <si>
    <t>Parresia</t>
  </si>
  <si>
    <t>Potere Destituente</t>
  </si>
  <si>
    <t>India E Altrove</t>
  </si>
  <si>
    <t>Delle Passioni</t>
  </si>
  <si>
    <t>Crimine E La Colpa</t>
  </si>
  <si>
    <t>Agalma 15</t>
  </si>
  <si>
    <t>Teoria Sistematica Dell Argomentazione</t>
  </si>
  <si>
    <t>Pensami Stupido</t>
  </si>
  <si>
    <t>Alfabeto Scende Dalle Stelle</t>
  </si>
  <si>
    <t>Viaggi Dei Filosofi</t>
  </si>
  <si>
    <t>Ambigua Utopia 15 Vol. 1</t>
  </si>
  <si>
    <t>Agonia Del Potere</t>
  </si>
  <si>
    <t>Unioni Tra Persone Dello Stesso Sesso</t>
  </si>
  <si>
    <t>Ambigua Utopia 69 Vol. 2</t>
  </si>
  <si>
    <t>Fenomenologia</t>
  </si>
  <si>
    <t>Giovane Unamuno</t>
  </si>
  <si>
    <t>Quaderno Ist. Psic. Bamb. E Adol. 27/07</t>
  </si>
  <si>
    <t>Maestro Ignorante</t>
  </si>
  <si>
    <t>Estrema Prossimita</t>
  </si>
  <si>
    <t>Non Di Sola Relazione</t>
  </si>
  <si>
    <t>Linguaggio Lavoro E Mercato Gobale</t>
  </si>
  <si>
    <t>Ritournelles</t>
  </si>
  <si>
    <t>Sullo Schermo Dell Estetica</t>
  </si>
  <si>
    <t>Tutt Altro</t>
  </si>
  <si>
    <t>Getta La Pietra</t>
  </si>
  <si>
    <t>Per Una Filosofia Interculturale</t>
  </si>
  <si>
    <t>Aporia Del Fondamento Sui Paradossi Dell</t>
  </si>
  <si>
    <t>Infante Demiurgo</t>
  </si>
  <si>
    <t>Labirinti E Costellazioni</t>
  </si>
  <si>
    <t>Filosofo Clandestino</t>
  </si>
  <si>
    <t>Laughter Project</t>
  </si>
  <si>
    <t>Per Marx</t>
  </si>
  <si>
    <t>Nottola Di Minerva</t>
  </si>
  <si>
    <t>Ot Fantasma</t>
  </si>
  <si>
    <t>Undici Ricette Per Tedesco (Liv.B1)</t>
  </si>
  <si>
    <t>Mappe Della Memoria</t>
  </si>
  <si>
    <t>Saggi Sull Empirismo Radicale</t>
  </si>
  <si>
    <t>Introduzione All Estetica Indiana</t>
  </si>
  <si>
    <t>Avventure Della Dialettica</t>
  </si>
  <si>
    <t>Inferno</t>
  </si>
  <si>
    <t>Muraglia Ebraica</t>
  </si>
  <si>
    <t>Protocolli Dei Savi Di Sion</t>
  </si>
  <si>
    <t>Sapere Senza Fondamenti</t>
  </si>
  <si>
    <t>Identita Individuo Sogg.Tra Mod.E Postm.</t>
  </si>
  <si>
    <t>Vita E Segreti Dei Microrganismi Acquati</t>
  </si>
  <si>
    <t>Bugie Della Statistica</t>
  </si>
  <si>
    <t>Lands And Skiesterre E Cieli (Inv.2008)</t>
  </si>
  <si>
    <t>Spinoza Atlantico</t>
  </si>
  <si>
    <t>Filosofia Del Signore Degli Anelli</t>
  </si>
  <si>
    <t>Zonenkinder I Figli Della Germania Scomp</t>
  </si>
  <si>
    <t>Eredita Di Pier Paolo Pasolini</t>
  </si>
  <si>
    <t>Etica Della Scrittura</t>
  </si>
  <si>
    <t>Logica Formale E Logica Trascendentale</t>
  </si>
  <si>
    <t>Arte Del Mentire</t>
  </si>
  <si>
    <t>Alla Ricerca Della Chiave Perduta</t>
  </si>
  <si>
    <t>Ombre Dal Passato</t>
  </si>
  <si>
    <t>Quando Il Futurismo E Donna</t>
  </si>
  <si>
    <t>Fuori Di Se Poteri E Sogg. In M. Foucaul</t>
  </si>
  <si>
    <t>Tra Realismo E Utopia Liberale</t>
  </si>
  <si>
    <t>Pensare Con La Propria Testa + 2 Cd Rom</t>
  </si>
  <si>
    <t>Democrazia Criminale</t>
  </si>
  <si>
    <t>Paese Degli Smeraldi</t>
  </si>
  <si>
    <t>Non Ho Avuto Il Tempo Di Finire</t>
  </si>
  <si>
    <t>Psicologia Clinica In Eta Evolutiva</t>
  </si>
  <si>
    <t>Agalma 17 Arte Senza Opere</t>
  </si>
  <si>
    <t>Via Della Verita</t>
  </si>
  <si>
    <t>Dal Medioevo Al Made In Italy</t>
  </si>
  <si>
    <t>Trattato Sul Destino</t>
  </si>
  <si>
    <t>Masculinities</t>
  </si>
  <si>
    <t>Lettere A C.K. Ogden</t>
  </si>
  <si>
    <t>Blue Lit Stage</t>
  </si>
  <si>
    <t>Ornamento</t>
  </si>
  <si>
    <t>Ontosofia</t>
  </si>
  <si>
    <t>Via Somaini 7</t>
  </si>
  <si>
    <t>Attualita Della Filosofia</t>
  </si>
  <si>
    <t>Teoria Della Forma E Della Figur. V. 1</t>
  </si>
  <si>
    <t>Immagine Pensiero</t>
  </si>
  <si>
    <t>Universale Singolare</t>
  </si>
  <si>
    <t>Immagine E I Sensi</t>
  </si>
  <si>
    <t>Sulla Punta Di Uno Spillo</t>
  </si>
  <si>
    <t>Feste Rivoluzionarie</t>
  </si>
  <si>
    <t>Fuoco Che Non Brucia</t>
  </si>
  <si>
    <t>Te</t>
  </si>
  <si>
    <t>Filosofia E Medicina</t>
  </si>
  <si>
    <t>Filosofi Del Fuoco</t>
  </si>
  <si>
    <t>Identita E Memoria</t>
  </si>
  <si>
    <t>Anarchismo Senza Anarchia</t>
  </si>
  <si>
    <t>In Cina (1951)</t>
  </si>
  <si>
    <t>Tutto Torna Ma Diverso</t>
  </si>
  <si>
    <t>Logica Del Vedere</t>
  </si>
  <si>
    <t>Guerra E Il Mortale + Cd Rom</t>
  </si>
  <si>
    <t>Politiques Sexualites Rosa Di Ness. 4/09</t>
  </si>
  <si>
    <t>Argomentazione A Fumetti</t>
  </si>
  <si>
    <t>Amore Civile</t>
  </si>
  <si>
    <t>Ddr Una Storia Breve 19491989</t>
  </si>
  <si>
    <t>Nel Segno Di Urania</t>
  </si>
  <si>
    <t>Sulle Ali Del Sogno</t>
  </si>
  <si>
    <t>Non Ero Il Solo</t>
  </si>
  <si>
    <t>Agalma 18</t>
  </si>
  <si>
    <t>Ladyboy</t>
  </si>
  <si>
    <t>Liberta Si Chiama Jaipur</t>
  </si>
  <si>
    <t>Laicita E Filosofia</t>
  </si>
  <si>
    <t>Consulente E Filosofo</t>
  </si>
  <si>
    <t>Iconauta E L Artesto</t>
  </si>
  <si>
    <t>Ermete E La Stirpe Dei Draghi</t>
  </si>
  <si>
    <t>Argomentare E Imparare A Farlo Meglio</t>
  </si>
  <si>
    <t>Informale  3/1961 Rivista Letteratura</t>
  </si>
  <si>
    <t>Francesco Maria Santinelli</t>
  </si>
  <si>
    <t>Immaginario Della Scuola</t>
  </si>
  <si>
    <t>Eugenio Scalfari E Il Suo Tempo</t>
  </si>
  <si>
    <t>Immanenza</t>
  </si>
  <si>
    <t>Eterotopia</t>
  </si>
  <si>
    <t>Cyberfilosofia</t>
  </si>
  <si>
    <t>Punto Fisso</t>
  </si>
  <si>
    <t>Buone Regole Della Compagnia</t>
  </si>
  <si>
    <t>Indagini Utopiche</t>
  </si>
  <si>
    <t>Tempo Della Verita</t>
  </si>
  <si>
    <t>Ponzio Pilato</t>
  </si>
  <si>
    <t>Arte Che Non Muore</t>
  </si>
  <si>
    <t>Giallo Di Wittgenstein</t>
  </si>
  <si>
    <t>Potere Delle Minoranze</t>
  </si>
  <si>
    <t>Pasolini E L Africa L Africa D</t>
  </si>
  <si>
    <t>Sistema Delle Arti Storia E Ipotesi</t>
  </si>
  <si>
    <t>Della Natura Umana</t>
  </si>
  <si>
    <t>Generation Handy</t>
  </si>
  <si>
    <t>Annali Frisini 20082009</t>
  </si>
  <si>
    <t>Peter E Wendy</t>
  </si>
  <si>
    <t>In Dialogo Con Vladimir Jankelevitch</t>
  </si>
  <si>
    <t>Enigma Del Colore</t>
  </si>
  <si>
    <t>Die Wunder Mailandsmerav.Mere Voglie</t>
  </si>
  <si>
    <t>Peso Di Un Pensiero L Approssimarsi</t>
  </si>
  <si>
    <t>Babelonline Print 6 Incontro Con La Fil.</t>
  </si>
  <si>
    <t>Criminalita Dei Potenti E Metodo Mafioso</t>
  </si>
  <si>
    <t>Famiglia Degenere</t>
  </si>
  <si>
    <t>Serpe Bianca  Serpe Nera</t>
  </si>
  <si>
    <t>Liberi Dalla Civilta</t>
  </si>
  <si>
    <t>Progetto Di Mondo E Di Uomo</t>
  </si>
  <si>
    <t>Generazione Di Gesu Cristo 2 Gli Inizi</t>
  </si>
  <si>
    <t>Twin Peaks</t>
  </si>
  <si>
    <t>Profondo Verde</t>
  </si>
  <si>
    <t>Affa Taffa</t>
  </si>
  <si>
    <t>Introduzione Alla Vita Filosofica</t>
  </si>
  <si>
    <t>Eresie</t>
  </si>
  <si>
    <t>Parola Manipolata</t>
  </si>
  <si>
    <t>Lei Lo Sapeva I Tedeschi Rispondono</t>
  </si>
  <si>
    <t>Vita Perf. Mirza Mazhar Janijana 1699</t>
  </si>
  <si>
    <t>Babelonline Print  7 Ebraismo Etica Pol.</t>
  </si>
  <si>
    <t>Roland Barthes La Visione Ottusa</t>
  </si>
  <si>
    <t>Sociologia Di Confine</t>
  </si>
  <si>
    <t>Destini Della Violenza</t>
  </si>
  <si>
    <t>Rosa Di Nessuno 5/2010</t>
  </si>
  <si>
    <t>Sordomuti Invenzione Del Terrorismo</t>
  </si>
  <si>
    <t>Filosofie Di Avatar</t>
  </si>
  <si>
    <t>Nell Albergo Di Adamo</t>
  </si>
  <si>
    <t>Posta In Gioco</t>
  </si>
  <si>
    <t>Segreto Dei Tarocchi Massonici</t>
  </si>
  <si>
    <t>Esiste La Famiglia Naturale</t>
  </si>
  <si>
    <t>Costruzione Delle Verita</t>
  </si>
  <si>
    <t>Al Di La Delle Apparenze</t>
  </si>
  <si>
    <t>Chronoscopie</t>
  </si>
  <si>
    <t>Simposio Di San Silvestro</t>
  </si>
  <si>
    <t>Teoria Della Forma E Della Figur. V. 2</t>
  </si>
  <si>
    <t>Pensare Lost</t>
  </si>
  <si>
    <t>Sonnambuli 3 Vol. Ind.</t>
  </si>
  <si>
    <t>Vacillamenti</t>
  </si>
  <si>
    <t>Sufismo E Taoismo</t>
  </si>
  <si>
    <t>Hitchcock</t>
  </si>
  <si>
    <t>Macchina E Macchinismo Arte Contem.+Cd</t>
  </si>
  <si>
    <t>Atlantide Luogo Geografico</t>
  </si>
  <si>
    <t>Agli Esordi Dell Esserci</t>
  </si>
  <si>
    <t>Plotone Chimico Cronache Abissine</t>
  </si>
  <si>
    <t>Filosofia Dell Illusione</t>
  </si>
  <si>
    <t>Auree Sentenze</t>
  </si>
  <si>
    <t>Mani Sporche</t>
  </si>
  <si>
    <t>Vinicio Capossela</t>
  </si>
  <si>
    <t>Filosofia E Mondo</t>
  </si>
  <si>
    <t>Forme Della Distruttivita Contemp.  1</t>
  </si>
  <si>
    <t>Corpi Del Reato</t>
  </si>
  <si>
    <t>Cercasi Hans In Salsa Piccante</t>
  </si>
  <si>
    <t>Adolescente In Persona</t>
  </si>
  <si>
    <t>Legame Materno Non Si Recupera Piu</t>
  </si>
  <si>
    <t>Filosofia Del Piacere</t>
  </si>
  <si>
    <t>Maggio E Un Bel Mese Per La Prima Classe</t>
  </si>
  <si>
    <t>Ti Odio Su Facebook</t>
  </si>
  <si>
    <t>E Fu Lo Stato</t>
  </si>
  <si>
    <t>Eredita Templare Nella Massoneria</t>
  </si>
  <si>
    <t>Il Dio Nascosto. N.E.</t>
  </si>
  <si>
    <t>Contaminazioni Esperienze Estetiche Nel</t>
  </si>
  <si>
    <t>E Farai In Modo Che Niuna Strega Viva</t>
  </si>
  <si>
    <t>Bene Come Processo Possibile Concreto</t>
  </si>
  <si>
    <t>Notte Del Mondo</t>
  </si>
  <si>
    <t>Conoscenze Mediche Sul Corpo Come Tram.</t>
  </si>
  <si>
    <t>Agalma 19 Senso Della Fine</t>
  </si>
  <si>
    <t>Sulle Tracce Del Sogno</t>
  </si>
  <si>
    <t>Volti Della Paura</t>
  </si>
  <si>
    <t>Per Una Genealogia Del Virtuale</t>
  </si>
  <si>
    <t>Meyer Schapiro E I Metodi Storia Arte</t>
  </si>
  <si>
    <t>Cinema</t>
  </si>
  <si>
    <t>Matrix</t>
  </si>
  <si>
    <t>Filosofia Nei Manga</t>
  </si>
  <si>
    <t>Virtuale</t>
  </si>
  <si>
    <t>Siamo Tutti Filosofi Basta Volerlo</t>
  </si>
  <si>
    <t>Uomo</t>
  </si>
  <si>
    <t>Oro Di Saturno</t>
  </si>
  <si>
    <t>Generazione Di Gesu Cristo 4</t>
  </si>
  <si>
    <t>Generazione Di Gesu Cristo 3 La Legge</t>
  </si>
  <si>
    <t>Lingua Di Gatta</t>
  </si>
  <si>
    <t>Nell Ora Che Svanisce Tra Le Crepe</t>
  </si>
  <si>
    <t>Strana Copia</t>
  </si>
  <si>
    <t>Eresia Cristiana Di Pier Paolo Pasolini</t>
  </si>
  <si>
    <t>Pagina Bianca</t>
  </si>
  <si>
    <t>Finestra Svelata</t>
  </si>
  <si>
    <t>Eros Corpo Notte</t>
  </si>
  <si>
    <t>Merleauponty Par Luimeme</t>
  </si>
  <si>
    <t>Denaro E Vita</t>
  </si>
  <si>
    <t>Sulle Reliquie</t>
  </si>
  <si>
    <t>Contro Padre Pio</t>
  </si>
  <si>
    <t>Iran Contro Iran + Dvd</t>
  </si>
  <si>
    <t>Questione Della Cosa</t>
  </si>
  <si>
    <t>Cezanne</t>
  </si>
  <si>
    <t>Tra Oriente E Occidente</t>
  </si>
  <si>
    <t>Cigno Magico</t>
  </si>
  <si>
    <t>Atlante Areale + Cd Rom</t>
  </si>
  <si>
    <t>Segni Significati Intuizioni</t>
  </si>
  <si>
    <t>Poeta Solitario Della Reverie</t>
  </si>
  <si>
    <t>Grancia Di Prata</t>
  </si>
  <si>
    <t>Ricerca Del Metodo</t>
  </si>
  <si>
    <t>Futuro Della Democrazia</t>
  </si>
  <si>
    <t>Destino Di Un Incontro</t>
  </si>
  <si>
    <t>Malacitta Finanza Immobiliare Contro Soc</t>
  </si>
  <si>
    <t>Essenza Del Buddhismo Zen</t>
  </si>
  <si>
    <t>Immagine E Il Suo Doppio</t>
  </si>
  <si>
    <t>Paradosso Del Monoteismo</t>
  </si>
  <si>
    <t>Abitare La Soglia</t>
  </si>
  <si>
    <t>Hiroshima Storia Memoria Olocausto Nucl.</t>
  </si>
  <si>
    <t>Religio Ii La Religione Del Soggetto</t>
  </si>
  <si>
    <t>Repubblica</t>
  </si>
  <si>
    <t>Lavoro Merce Desiderio</t>
  </si>
  <si>
    <t>Federalismo</t>
  </si>
  <si>
    <t>Urbanita Come Risorsa</t>
  </si>
  <si>
    <t>Breve Apologia Dell Esperienza Estetica</t>
  </si>
  <si>
    <t>Nuovi Testimoni Dei Lager</t>
  </si>
  <si>
    <t>Guerre Solo Ingiuste</t>
  </si>
  <si>
    <t>Liberta Nell Arte</t>
  </si>
  <si>
    <t>Dialoghi</t>
  </si>
  <si>
    <t>Paradossi Della Societa Competitiva</t>
  </si>
  <si>
    <t>Vivere Con Le Voci</t>
  </si>
  <si>
    <t>Magia E Il Sacro</t>
  </si>
  <si>
    <t>Vantaggi Della Difficolta</t>
  </si>
  <si>
    <t>Aleksandr Herzen E Risorgimento Italiano</t>
  </si>
  <si>
    <t>Soggettivita E Autocoscienza</t>
  </si>
  <si>
    <t>Ordine Spontaneo</t>
  </si>
  <si>
    <t>Porno Espanso</t>
  </si>
  <si>
    <t>Nessun Segreto</t>
  </si>
  <si>
    <t>Breve Notizia Del Regno Del Thibet</t>
  </si>
  <si>
    <t>Colloqui Al Circolo Di Vienna</t>
  </si>
  <si>
    <t>Occhio Della Rivoluzione</t>
  </si>
  <si>
    <t>Agalma 20/21 Societa Dei Simulacri</t>
  </si>
  <si>
    <t>Societa Civile In Iraq</t>
  </si>
  <si>
    <t>Politica  2.0</t>
  </si>
  <si>
    <t>Verso L Arca D Argento</t>
  </si>
  <si>
    <t>Ecologia E Potere</t>
  </si>
  <si>
    <t>Liberi Di Scegliere</t>
  </si>
  <si>
    <t>Problema Contemplare 10</t>
  </si>
  <si>
    <t>Tema Supremo  4</t>
  </si>
  <si>
    <t>Questione Degli Intellettuali</t>
  </si>
  <si>
    <t>Studi Di Filosofia Della Societa</t>
  </si>
  <si>
    <t>Ragioni Della Forma</t>
  </si>
  <si>
    <t>Distruzione Della Ragione 2 Voll</t>
  </si>
  <si>
    <t>Hikikomori E Adolescenza</t>
  </si>
  <si>
    <t>Etiopia, Lontano Dall'Occident</t>
  </si>
  <si>
    <t>Meditazione Sulla Tecnica E Altri Saggi</t>
  </si>
  <si>
    <t>Eupalinos O L Architetto</t>
  </si>
  <si>
    <t>Proceedings Of The Second Meeting Of</t>
  </si>
  <si>
    <t>Catalogo Invideo 2011. Tracce</t>
  </si>
  <si>
    <t>Babeleonline Print  8</t>
  </si>
  <si>
    <t>Nomi Piu Belli Di Dio</t>
  </si>
  <si>
    <t>Reality Art</t>
  </si>
  <si>
    <t>Nullismo E Letteratura</t>
  </si>
  <si>
    <t>Sola Voce Scritti E Discorsi Contro Odio</t>
  </si>
  <si>
    <t>Sensibilia 3</t>
  </si>
  <si>
    <t>Enigma Della Scelta</t>
  </si>
  <si>
    <t>Memorie Private 11</t>
  </si>
  <si>
    <t>Da Icaro A Iron Man</t>
  </si>
  <si>
    <t>Luogo</t>
  </si>
  <si>
    <t>Pensare Sullo Schermo</t>
  </si>
  <si>
    <t>Ricerche Filosofiche E Ipotesi Metafis.</t>
  </si>
  <si>
    <t>Filosofia E Globalizzazione</t>
  </si>
  <si>
    <t>Saggio Sull Uomo</t>
  </si>
  <si>
    <t>Sciagure Parallele</t>
  </si>
  <si>
    <t>Arte Dei Folli</t>
  </si>
  <si>
    <t>Frammenti Sull Amore</t>
  </si>
  <si>
    <t>Frammento Postumo Sull Amore</t>
  </si>
  <si>
    <t>Terra E Il Sacro + Cd</t>
  </si>
  <si>
    <t>Amore E Musica</t>
  </si>
  <si>
    <t>Processo Di Dante</t>
  </si>
  <si>
    <t>Filosofia Di Woody Allen</t>
  </si>
  <si>
    <t>Federalismo Laico E Democratico</t>
  </si>
  <si>
    <t>Vita Di Eliogabalo</t>
  </si>
  <si>
    <t>Dylan Dog</t>
  </si>
  <si>
    <t>Scritti Sull Arte</t>
  </si>
  <si>
    <t>Fantasma Della Liberta</t>
  </si>
  <si>
    <t>Verso La Quarta Guerra Mondiale</t>
  </si>
  <si>
    <t>Hebenon  34/2009</t>
  </si>
  <si>
    <t>Mie Verita</t>
  </si>
  <si>
    <t>Mondi Nuovi A Teatro</t>
  </si>
  <si>
    <t>Storia Di Provincia</t>
  </si>
  <si>
    <t>Gnosi Di Princeton</t>
  </si>
  <si>
    <t>Meditazioni Sullo Shopping</t>
  </si>
  <si>
    <t>Breviario Di Estetica Del Cinema</t>
  </si>
  <si>
    <t>Filosofia Come Metanoetica</t>
  </si>
  <si>
    <t>Rosso Africa</t>
  </si>
  <si>
    <t>Logos Ed Episteme</t>
  </si>
  <si>
    <t>Genitorialita Biologica Genit. Adottiva</t>
  </si>
  <si>
    <t>Galateo Della Discussione Orale E Scrit.</t>
  </si>
  <si>
    <t>Logica Misconosciuta Del Capitale</t>
  </si>
  <si>
    <t>Luca Ronconi</t>
  </si>
  <si>
    <t>Idealismo Tedesco E Dintorni</t>
  </si>
  <si>
    <t>Filosofia Del Tennis</t>
  </si>
  <si>
    <t>Globalizzazione E Governance Soc. Mult.</t>
  </si>
  <si>
    <t>Storia Incompiuta E La Sua Fine</t>
  </si>
  <si>
    <t>Mitopie Tecnopolitiche</t>
  </si>
  <si>
    <t>Governo Dell Ethos</t>
  </si>
  <si>
    <t>Generazione Goldrake</t>
  </si>
  <si>
    <t>Processo E Morte Di Giordano Bruno</t>
  </si>
  <si>
    <t>Liber Astutas</t>
  </si>
  <si>
    <t>Roma Dei Borgia</t>
  </si>
  <si>
    <t>Lynch</t>
  </si>
  <si>
    <t>Tarkovskij La Cosa Dallo Spazio Profonfo</t>
  </si>
  <si>
    <t>Bolla Immobiliare</t>
  </si>
  <si>
    <t>Yemen La Crisi E La Sicurezza</t>
  </si>
  <si>
    <t>Suppositio Pro Significato Non Ultimato</t>
  </si>
  <si>
    <t>Disfatta Dell Opera  2/4</t>
  </si>
  <si>
    <t>Sindrome Giapponese</t>
  </si>
  <si>
    <t>Sentimenti Per Un Autobiografia</t>
  </si>
  <si>
    <t>Osservare E Valut. Allievo In Continuita</t>
  </si>
  <si>
    <t>Arte In Azione</t>
  </si>
  <si>
    <t>Il Faut Bien Manger</t>
  </si>
  <si>
    <t>Omogenitorialita</t>
  </si>
  <si>
    <t>Ansa E L Accesso</t>
  </si>
  <si>
    <t>Tomba Per Edipo</t>
  </si>
  <si>
    <t>Del Bello</t>
  </si>
  <si>
    <t>Raccontando Marco Pannella A Ruota Lib.</t>
  </si>
  <si>
    <t>Jules Verne O Il Racconto In Difetto</t>
  </si>
  <si>
    <t>Gnosi</t>
  </si>
  <si>
    <t>Filosofando Con Harry Potter</t>
  </si>
  <si>
    <t>Dei Cannibali</t>
  </si>
  <si>
    <t>Zen And The Art Of Go</t>
  </si>
  <si>
    <t>Chimica Dell Insurrezione</t>
  </si>
  <si>
    <t>Incendio Di Roma E I Primi Cristiani</t>
  </si>
  <si>
    <t>Da Mussolini A Berlusconi</t>
  </si>
  <si>
    <t>Filosofia Di Beppe Grillo</t>
  </si>
  <si>
    <t>Seconda Chance</t>
  </si>
  <si>
    <t>Agalma 22 Divismo E Antidivismo</t>
  </si>
  <si>
    <t>Quando Lo Zio Sam Volle Anche Loro</t>
  </si>
  <si>
    <t>Ultimo Pomeriggio Di Agnes</t>
  </si>
  <si>
    <t>Filosofia Di Indiana Jones</t>
  </si>
  <si>
    <t>Onda Araba</t>
  </si>
  <si>
    <t>Schiudimenti Della Bellezza E I Profumi</t>
  </si>
  <si>
    <t>Attraversare Le Emozioni 1</t>
  </si>
  <si>
    <t>Capitale Finanziario</t>
  </si>
  <si>
    <t>Oltre Lo Sguardo</t>
  </si>
  <si>
    <t>Comunita E Biopolitica</t>
  </si>
  <si>
    <t>Spettacolo Delle Ombre</t>
  </si>
  <si>
    <t>Borges Labirinti Immaginari</t>
  </si>
  <si>
    <t>Leggenda Dei Tordi Ubriachi</t>
  </si>
  <si>
    <t>Educazione E Pace</t>
  </si>
  <si>
    <t>Prima Introduzione Alla Critica Giudizio</t>
  </si>
  <si>
    <t>Sguardo Dalla Torre</t>
  </si>
  <si>
    <t>Mistero Di Maria</t>
  </si>
  <si>
    <t>Volgersi Verso Il Cuore</t>
  </si>
  <si>
    <t>Cucina Del Senso</t>
  </si>
  <si>
    <t>Piccolo Manuale Di Controeducazione</t>
  </si>
  <si>
    <t>Ballata Di Ribbeck</t>
  </si>
  <si>
    <t>Squarci Nel Medioevo</t>
  </si>
  <si>
    <t>Quaderno Di Comunicazione  12/11</t>
  </si>
  <si>
    <t>Gheddafi</t>
  </si>
  <si>
    <t>Sensibilia  4</t>
  </si>
  <si>
    <t>Vite Della Porta Accanto</t>
  </si>
  <si>
    <t>Circo Oltre Il Circo</t>
  </si>
  <si>
    <t>Racconti Brevi</t>
  </si>
  <si>
    <t>Indignados</t>
  </si>
  <si>
    <t>Vasco Il Male</t>
  </si>
  <si>
    <t>Tobin Tax</t>
  </si>
  <si>
    <t>Contemplazioni Di Dio</t>
  </si>
  <si>
    <t>Grande Rapina Al Treno</t>
  </si>
  <si>
    <t>Zoografie</t>
  </si>
  <si>
    <t>Alba Di Primavera Sulla Terrazza</t>
  </si>
  <si>
    <t>Global Revolution</t>
  </si>
  <si>
    <t>Rivoluzione Dall Alto</t>
  </si>
  <si>
    <t>Metropolitania</t>
  </si>
  <si>
    <t>Jugend</t>
  </si>
  <si>
    <t>Scrittura D Autore  1/1</t>
  </si>
  <si>
    <t>Nato Con La Camicia</t>
  </si>
  <si>
    <t>Babelonline Print  6 Scienza E Sapienza</t>
  </si>
  <si>
    <t>Ritorno A Kant Di Heidegger</t>
  </si>
  <si>
    <t>Quaderni Di Psicologia 5556</t>
  </si>
  <si>
    <t>Sub Specie Aeternitatis.</t>
  </si>
  <si>
    <t>Friedrich Nietzsche</t>
  </si>
  <si>
    <t>Cadenza D Inganno</t>
  </si>
  <si>
    <t>Forma E Percezione</t>
  </si>
  <si>
    <t>Meraviglie Della Generazione</t>
  </si>
  <si>
    <t>Sulle Orme Di Winnicott</t>
  </si>
  <si>
    <t>Numeri Frazioni E Un Po Di Fantasia</t>
  </si>
  <si>
    <t>Geophilosophie De Gilles Deleuze</t>
  </si>
  <si>
    <t>Nei Labirinti Della Fantascienza</t>
  </si>
  <si>
    <t>Istruzioni Pagane</t>
  </si>
  <si>
    <t>Lettere Di Eugenio Beltrami A Betti T.</t>
  </si>
  <si>
    <t>Cirpit Review  3/12</t>
  </si>
  <si>
    <t>Sovversione Del Cristianesimo</t>
  </si>
  <si>
    <t>Eds Psicologia</t>
  </si>
  <si>
    <t>Tesi Di Filosofia Della Storia</t>
  </si>
  <si>
    <t>Sul Cinema</t>
  </si>
  <si>
    <t>Jean Renoir</t>
  </si>
  <si>
    <t>Racconto Di Vita Partigiana</t>
  </si>
  <si>
    <t>Sociologia Del Segreto</t>
  </si>
  <si>
    <t>Memorie Del Sottosviluppo</t>
  </si>
  <si>
    <t>Sapienza Del Sogno</t>
  </si>
  <si>
    <t>Gnosticismo</t>
  </si>
  <si>
    <t>Vampiresco</t>
  </si>
  <si>
    <t>Giovani Nel Partito Democratico</t>
  </si>
  <si>
    <t>Sensi Del Silenzio</t>
  </si>
  <si>
    <t>Silenzio</t>
  </si>
  <si>
    <t>Pause</t>
  </si>
  <si>
    <t>Indignarsi E Giusto</t>
  </si>
  <si>
    <t>Doni Dello Specchio</t>
  </si>
  <si>
    <t>Quaderni Materialisti 10</t>
  </si>
  <si>
    <t>Politiche Dell Identita</t>
  </si>
  <si>
    <t>Ultima Era</t>
  </si>
  <si>
    <t>Cinema E Un Sogno</t>
  </si>
  <si>
    <t>Guerra E Guerrieri</t>
  </si>
  <si>
    <t>Foresta E La Steppa</t>
  </si>
  <si>
    <t>Pinocchio</t>
  </si>
  <si>
    <t>Generazione Di Gesu Cristo Nel Vangelo</t>
  </si>
  <si>
    <t>Mito Dell Universita</t>
  </si>
  <si>
    <t>Ascoltare Il Dissenso</t>
  </si>
  <si>
    <t>Dopo La Finitudine</t>
  </si>
  <si>
    <t>Essenziale Per Crescere</t>
  </si>
  <si>
    <t>Pasolini E Il Cinema Inconsumabile</t>
  </si>
  <si>
    <t>Giulio Preti Le Opere E I Giorni</t>
  </si>
  <si>
    <t>Febbrili Transiti</t>
  </si>
  <si>
    <t>Natura E Vita</t>
  </si>
  <si>
    <t>Ragione Folle</t>
  </si>
  <si>
    <t>Alterazioni</t>
  </si>
  <si>
    <t>Appunti Per Un Commento Al Convivio Di</t>
  </si>
  <si>
    <t>Questione Dell Analisi Laica</t>
  </si>
  <si>
    <t>Olimpiadi</t>
  </si>
  <si>
    <t>Partito Digitale</t>
  </si>
  <si>
    <t>In Cerca Di Segni Divini</t>
  </si>
  <si>
    <t>Politica Di Sogno</t>
  </si>
  <si>
    <t>Trascendance Comme Probleme Phenomeno</t>
  </si>
  <si>
    <t>Studi Utopici 1/11</t>
  </si>
  <si>
    <t>Studia Faustiana</t>
  </si>
  <si>
    <t>Piacere Della Pittura</t>
  </si>
  <si>
    <t>Dall Impolitico All Impersonale</t>
  </si>
  <si>
    <t>Passeggiare Tra Le Superfici</t>
  </si>
  <si>
    <t>Giustizia Poetica</t>
  </si>
  <si>
    <t>Lasciar Tracce Documentalita E Architet.</t>
  </si>
  <si>
    <t>Filosofia Di Una Performance + Dvd</t>
  </si>
  <si>
    <t>Quaderno Ist. Psic. Bamb. E Adol. 35</t>
  </si>
  <si>
    <t>Azione Dei Vermi</t>
  </si>
  <si>
    <t>Kornel Esti</t>
  </si>
  <si>
    <t>Oltre Apollo</t>
  </si>
  <si>
    <t>Libro Nero Dei Puffi</t>
  </si>
  <si>
    <t>Polemos</t>
  </si>
  <si>
    <t>Cocoliche E Lunfardo L Italiano Argentin</t>
  </si>
  <si>
    <t>Rondo Tre Racconti</t>
  </si>
  <si>
    <t>Nascita Dell Epoca Moderna</t>
  </si>
  <si>
    <t>Contro L Autonomia</t>
  </si>
  <si>
    <t>Classici Contro</t>
  </si>
  <si>
    <t>Semiotica Della Natura</t>
  </si>
  <si>
    <t>Babelonline Print 12</t>
  </si>
  <si>
    <t>Kainos  1</t>
  </si>
  <si>
    <t>Blade Runner Un Film</t>
  </si>
  <si>
    <t>Scritti Alchemici E Massonici</t>
  </si>
  <si>
    <t>Lavoro Perduto E Ritrovato</t>
  </si>
  <si>
    <t>Natura Tecnica Del Tempo</t>
  </si>
  <si>
    <t>Psicopatologia E Politica</t>
  </si>
  <si>
    <t>Attraversare Le Emozioni 2</t>
  </si>
  <si>
    <t>Spinoza E Noi</t>
  </si>
  <si>
    <t>Pyongyang L Altra Corea</t>
  </si>
  <si>
    <t>Risurrezione</t>
  </si>
  <si>
    <t>Politica E Religione Nel Triennio Repub.</t>
  </si>
  <si>
    <t>Nell Islam Iranico I</t>
  </si>
  <si>
    <t>Linguaggio Dell Intimita</t>
  </si>
  <si>
    <t>Non C E Nessuno Allo Specchio</t>
  </si>
  <si>
    <t>Al Punto Di Arrivo Comune</t>
  </si>
  <si>
    <t>Esposizione Del Processo Della Natura</t>
  </si>
  <si>
    <t>Ragionare Nel Quotidiano</t>
  </si>
  <si>
    <t>Essenza E Fondamento Dell'Amore</t>
  </si>
  <si>
    <t>Sulle Strade Del Viaggio</t>
  </si>
  <si>
    <t>Mondo Dall Interno</t>
  </si>
  <si>
    <t>Apocalisse E Islam</t>
  </si>
  <si>
    <t>Apocalisse Ebraica</t>
  </si>
  <si>
    <t>Apocalisse Cristiana</t>
  </si>
  <si>
    <t>Spettacolo Del Confine</t>
  </si>
  <si>
    <t>Yoga Sutra</t>
  </si>
  <si>
    <t>Immaginario Politico Del Salvatore</t>
  </si>
  <si>
    <t>Expressive Design</t>
  </si>
  <si>
    <t>Film Pensano Da Soli</t>
  </si>
  <si>
    <t>Quaderni Di Itinerari Filosofici 8/9</t>
  </si>
  <si>
    <t>Quaderni Di Itinerari Filosofici 10/11</t>
  </si>
  <si>
    <t>Quaderni Di Itinerari Filosofici 12</t>
  </si>
  <si>
    <t>Detours D Une Pensee Vivante</t>
  </si>
  <si>
    <t>Volo Nel Cinema</t>
  </si>
  <si>
    <t>Teologia Dei Quattro Elementi</t>
  </si>
  <si>
    <t>Adesso Renzi</t>
  </si>
  <si>
    <t>Vessantara</t>
  </si>
  <si>
    <t>Sens De La Limite</t>
  </si>
  <si>
    <t>Segno Irraggiungibile</t>
  </si>
  <si>
    <t>Post  3</t>
  </si>
  <si>
    <t>Piazza Fontana 43 Anni Dopo</t>
  </si>
  <si>
    <t>Strega Ovvero Degli Inganni Dei Demoni</t>
  </si>
  <si>
    <t>Epoca Dell Inconshow</t>
  </si>
  <si>
    <t>Ludwig Klages</t>
  </si>
  <si>
    <t>Iperparmenide</t>
  </si>
  <si>
    <t>Empirismo E Interculturalita</t>
  </si>
  <si>
    <t>Colonna E Il Fondamento Della Verita</t>
  </si>
  <si>
    <t>Per Una Critica Dell Econ. Pol. Del Segn</t>
  </si>
  <si>
    <t>Segreto Dei Fratelli Del Libero Spirito</t>
  </si>
  <si>
    <t>Agalma 24 Presa Diretta</t>
  </si>
  <si>
    <t>Leibniz Allo Specchio</t>
  </si>
  <si>
    <t>Portatori Di Silenzio</t>
  </si>
  <si>
    <t>Luminosa Quiete</t>
  </si>
  <si>
    <t>Sensibilia 5</t>
  </si>
  <si>
    <t>Tempo Al Tempo</t>
  </si>
  <si>
    <t>Questo Essere</t>
  </si>
  <si>
    <t>Mistero Che Rivelato Ci Divide E Soffert</t>
  </si>
  <si>
    <t>Top Dogs</t>
  </si>
  <si>
    <t>Decadenza Del Mentire</t>
  </si>
  <si>
    <t>Filosofia Delle Serie Tv Dalla Scena</t>
  </si>
  <si>
    <t>Da Berlusconi A Monti</t>
  </si>
  <si>
    <t>Senso Del Futuro</t>
  </si>
  <si>
    <t>Quel Poco Di Verita</t>
  </si>
  <si>
    <t>Leviatano O Il Migliore Dei Mondi</t>
  </si>
  <si>
    <t>Algeria E Il Maghreb</t>
  </si>
  <si>
    <t>Minima Semiotica</t>
  </si>
  <si>
    <t>Sopravvivente</t>
  </si>
  <si>
    <t>Carriere Spezzate</t>
  </si>
  <si>
    <t>Presenza Nella Stanza Di Analisi</t>
  </si>
  <si>
    <t>Senza Parole</t>
  </si>
  <si>
    <t>A Partire Da Merleauponty</t>
  </si>
  <si>
    <t>Pattumiera Della Storia</t>
  </si>
  <si>
    <t>Ruota Trasla E Rifletti</t>
  </si>
  <si>
    <t>Smarrita L Anima</t>
  </si>
  <si>
    <t>Agalma 23 Scrittori O Scriventi</t>
  </si>
  <si>
    <t>Che Senso Ha</t>
  </si>
  <si>
    <t>Augusto Guzzo</t>
  </si>
  <si>
    <t>Clinamen</t>
  </si>
  <si>
    <t>Neoliberalismo</t>
  </si>
  <si>
    <t>Filosofia E Follia</t>
  </si>
  <si>
    <t>Cominciare Dalla Fine</t>
  </si>
  <si>
    <t>Altra Strada</t>
  </si>
  <si>
    <t>Antropologia Politica E Contemporaneita</t>
  </si>
  <si>
    <t>Kundalini</t>
  </si>
  <si>
    <t>George Simmel Filosofo Della Vita</t>
  </si>
  <si>
    <t>Ucas</t>
  </si>
  <si>
    <t>Psicologia Del Don Quijote E Del</t>
  </si>
  <si>
    <t>Russia Nuova</t>
  </si>
  <si>
    <t>Imperdonabili</t>
  </si>
  <si>
    <t>Sguardo Sull Assoluto</t>
  </si>
  <si>
    <t>Introduzione All Antifilosofia</t>
  </si>
  <si>
    <t>Dalla Parte Del Nemico</t>
  </si>
  <si>
    <t>Scritti Sul Realismo</t>
  </si>
  <si>
    <t>Individui</t>
  </si>
  <si>
    <t>Pensare L India</t>
  </si>
  <si>
    <t>Don Giovanni O L Inportun</t>
  </si>
  <si>
    <t>Ontogenesi E Filogenesi</t>
  </si>
  <si>
    <t>Matiere De L Histoire</t>
  </si>
  <si>
    <t>Mr. Steve Jobs</t>
  </si>
  <si>
    <t>Contro Il Denaro</t>
  </si>
  <si>
    <t>Stato Di Natura</t>
  </si>
  <si>
    <t>Dimenticare Pasolini</t>
  </si>
  <si>
    <t>Estremi Dell Hard</t>
  </si>
  <si>
    <t>Oscenita Di Brand</t>
  </si>
  <si>
    <t>Recitare Il Porno</t>
  </si>
  <si>
    <t>Tetsuo The Iron Man</t>
  </si>
  <si>
    <t>Regno Senza Grazia</t>
  </si>
  <si>
    <t>Gioco D Azzardo</t>
  </si>
  <si>
    <t>Ermafroditi</t>
  </si>
  <si>
    <t>Giorni Della Liberta</t>
  </si>
  <si>
    <t>Non Sono Berlinese</t>
  </si>
  <si>
    <t>Oblio Del Pensiero Nell Istituzione Ps.</t>
  </si>
  <si>
    <t>Massoneria E Giustizia</t>
  </si>
  <si>
    <t>Rosa Di Nessuno 6</t>
  </si>
  <si>
    <t>Lettera Ad Alessandro Sul Governo Mondo</t>
  </si>
  <si>
    <t>Ora Con Heiddeger</t>
  </si>
  <si>
    <t>Manifesto Per Un Nuovo Femminismo</t>
  </si>
  <si>
    <t>Bolle Di Mattone</t>
  </si>
  <si>
    <t>Viaggio Sulla Luna</t>
  </si>
  <si>
    <t>Ardesie E Serracchi</t>
  </si>
  <si>
    <t>Pagine Del Tempo</t>
  </si>
  <si>
    <t>Osteria Dei Dadi Truccati</t>
  </si>
  <si>
    <t>Kant E L Irrazionale</t>
  </si>
  <si>
    <t>Mosaico</t>
  </si>
  <si>
    <t>Trash Sublime</t>
  </si>
  <si>
    <t>Crescita O Extraprofitto</t>
  </si>
  <si>
    <t>Sono Uno Spettro E Non Lo So</t>
  </si>
  <si>
    <t>Rapporto Confidenziale</t>
  </si>
  <si>
    <t>Semiotica Del Calcio In Tv</t>
  </si>
  <si>
    <t>Da Goldrake A Supercar Gattiger</t>
  </si>
  <si>
    <t>Da Kenshiro A Sasuke</t>
  </si>
  <si>
    <t>Significato Della Guerra</t>
  </si>
  <si>
    <t>Bello E Il Bene</t>
  </si>
  <si>
    <t>Al Di La Della Musica</t>
  </si>
  <si>
    <t>Scritti</t>
  </si>
  <si>
    <t>Contro Saintebeuve</t>
  </si>
  <si>
    <t>Nagarjuna</t>
  </si>
  <si>
    <t>Orologio Americano E Altri Racconti</t>
  </si>
  <si>
    <t>Gioco Del Silenzio</t>
  </si>
  <si>
    <t>Ascoltare Il Silenzio</t>
  </si>
  <si>
    <t>Piuma Blu</t>
  </si>
  <si>
    <t>Filosofo In Tempi Di Farsa E Di Tragedia</t>
  </si>
  <si>
    <t>Liberta E Filosofia</t>
  </si>
  <si>
    <t>Cirpit Review  4/13</t>
  </si>
  <si>
    <t>Lettere Al Culmine Della Disperazione</t>
  </si>
  <si>
    <t>Spacco Tutto</t>
  </si>
  <si>
    <t>Comprendere L Altro</t>
  </si>
  <si>
    <t>Duca Di Sabbioneta</t>
  </si>
  <si>
    <t>Campo Di Sterminio Di Gusen Ii</t>
  </si>
  <si>
    <t>Abcinema Abbecedario Della Settima Arte</t>
  </si>
  <si>
    <t>Vecchiaia E Morte Nella Societa Fetaliz.</t>
  </si>
  <si>
    <t>Luce Sorge Da Oriente</t>
  </si>
  <si>
    <t>Francisco Franco</t>
  </si>
  <si>
    <t>Trieste</t>
  </si>
  <si>
    <t>In Difesa Della Poesia  1821</t>
  </si>
  <si>
    <t>Edipo Senza Complesso</t>
  </si>
  <si>
    <t>Alla Ricerca Dell Isola Che Non C E</t>
  </si>
  <si>
    <t>Oeil De Merleauponty</t>
  </si>
  <si>
    <t>Sette Sigilli</t>
  </si>
  <si>
    <t>Filosofia Globalizzata</t>
  </si>
  <si>
    <t>Techne</t>
  </si>
  <si>
    <t>Inferiorita E La Compensazione</t>
  </si>
  <si>
    <t>Tocco Crudele. Nuova Edizione</t>
  </si>
  <si>
    <t>Absence Presente</t>
  </si>
  <si>
    <t>Passeggiate Nomadi Sul Grande Schermo</t>
  </si>
  <si>
    <t>Agalma 25 Che Cos E L Intimita</t>
  </si>
  <si>
    <t>Watsuji Tetsuro E L Etica Interessere</t>
  </si>
  <si>
    <t>Crescita E Crisi Della Poesia Visiva In</t>
  </si>
  <si>
    <t>Tentacle Erotica</t>
  </si>
  <si>
    <t>Poesie Rubate</t>
  </si>
  <si>
    <t>Vita Psichica Del Potere</t>
  </si>
  <si>
    <t>Liberte S Appelle Jaipur</t>
  </si>
  <si>
    <t>Chair Et La Cite</t>
  </si>
  <si>
    <t>Charis</t>
  </si>
  <si>
    <t>Atelier</t>
  </si>
  <si>
    <t>Femen</t>
  </si>
  <si>
    <t>Psichiatria Come Sceinza Dell Uomo</t>
  </si>
  <si>
    <t>Filosofia Dell Osceno Televisivo</t>
  </si>
  <si>
    <t>Eutopia</t>
  </si>
  <si>
    <t>Impero Nel Cassetto</t>
  </si>
  <si>
    <t>Cancellare Un Popolo</t>
  </si>
  <si>
    <t>Artista Nella Societa E In Solitudine</t>
  </si>
  <si>
    <t>Figure Di Citta</t>
  </si>
  <si>
    <t>Viaggi In Italia</t>
  </si>
  <si>
    <t>Esercizi Fenomenologici</t>
  </si>
  <si>
    <t>Al Di La Del Genere</t>
  </si>
  <si>
    <t>Cecilia</t>
  </si>
  <si>
    <t>Trauma Attaccamento E Sessualita</t>
  </si>
  <si>
    <t>Tempo Ciclico E Gnosi Ismailita</t>
  </si>
  <si>
    <t>Nulla E La Croce</t>
  </si>
  <si>
    <t>Erano I Giorni Dei Capelli Lunghi</t>
  </si>
  <si>
    <t>Francesco</t>
  </si>
  <si>
    <t>Idea Di America Latina</t>
  </si>
  <si>
    <t>Ermeneutica Delle Migrazioni</t>
  </si>
  <si>
    <t>Cura Delle Malattie Dei Soldati</t>
  </si>
  <si>
    <t>Inizio Perduto</t>
  </si>
  <si>
    <t>Pink Freud</t>
  </si>
  <si>
    <t>Anarchismo Oggi</t>
  </si>
  <si>
    <t>Tutta La Realta Che Possiamo</t>
  </si>
  <si>
    <t>Parole E I Numeri</t>
  </si>
  <si>
    <t>Uguali O Diversi</t>
  </si>
  <si>
    <t>Dietetica E Semiotica</t>
  </si>
  <si>
    <t>Nascite</t>
  </si>
  <si>
    <t>Darkness Of This Times</t>
  </si>
  <si>
    <t>Forme Elementari Della Vita Re</t>
  </si>
  <si>
    <t>Come Per Lucido Specchio</t>
  </si>
  <si>
    <t>Orlando In Ordine Sparso</t>
  </si>
  <si>
    <t>Pasolini Filosofo Della Liberta</t>
  </si>
  <si>
    <t>Filosofia E Popular Music</t>
  </si>
  <si>
    <t>Che Cos E La Filosofia</t>
  </si>
  <si>
    <t>Apprendista</t>
  </si>
  <si>
    <t>Chi Ha Ucciso Il Pd E Cosa Si Puo Fare</t>
  </si>
  <si>
    <t>Filosofia Degli U2</t>
  </si>
  <si>
    <t>Storie Di Venere E Adone</t>
  </si>
  <si>
    <t>Giallo Popolare</t>
  </si>
  <si>
    <t>Rifugio E La Prigione</t>
  </si>
  <si>
    <t>Tacita Cura</t>
  </si>
  <si>
    <t>Segreto All'Opera</t>
  </si>
  <si>
    <t>Metafore Del Silenzio</t>
  </si>
  <si>
    <t>Elogio Dell Incertezza</t>
  </si>
  <si>
    <t>Nuovo Ordine Carnevale</t>
  </si>
  <si>
    <t>Lettere Scelte</t>
  </si>
  <si>
    <t>Essere Il Nemico</t>
  </si>
  <si>
    <t>Manifesto Per Una Sinistra Cosmopolita</t>
  </si>
  <si>
    <t>Storia Dei Servizi Segreti</t>
  </si>
  <si>
    <t>Qualcuno Era Italiano</t>
  </si>
  <si>
    <t>Mamme Vengono Prima</t>
  </si>
  <si>
    <t>Lavoro Della Creatura Piccola</t>
  </si>
  <si>
    <t>Pensiero Visuale</t>
  </si>
  <si>
    <t>Arte E Pubblico</t>
  </si>
  <si>
    <t>Pensare Il Tempo</t>
  </si>
  <si>
    <t>Budda E La Sfida Del Male</t>
  </si>
  <si>
    <t>Tempio Vuoto</t>
  </si>
  <si>
    <t>Avventura Situazionista</t>
  </si>
  <si>
    <t>Mistero Degli Ebrei E Dei Gentili Nella</t>
  </si>
  <si>
    <t>Non Per Viltade</t>
  </si>
  <si>
    <t>Apple Come Esperienza Religiosa</t>
  </si>
  <si>
    <t>Arte Bello E Interpretazione Della Nat.</t>
  </si>
  <si>
    <t>Inferiorita E Compenso Psichico</t>
  </si>
  <si>
    <t>Archeologia Personale</t>
  </si>
  <si>
    <t>Prolegomeni Per Una Popsophia</t>
  </si>
  <si>
    <t>Filosofia Del Calcio</t>
  </si>
  <si>
    <t>Posto Al Sole</t>
  </si>
  <si>
    <t>Quentin Tarantino E La Filosofia</t>
  </si>
  <si>
    <t>Funerali Di Napoleone</t>
  </si>
  <si>
    <t>Riflessioni Sull Amore</t>
  </si>
  <si>
    <t>Politica E Essere Con</t>
  </si>
  <si>
    <t>Soprano E La Filosofia</t>
  </si>
  <si>
    <t>Arcipelago Malese</t>
  </si>
  <si>
    <t>Processo Al Conte Di Cagliostro</t>
  </si>
  <si>
    <t>Psicoterapia Psicoanalitica Dell Eta Ev.</t>
  </si>
  <si>
    <t>Tempo Senza Divenire</t>
  </si>
  <si>
    <t>Paese Dei Giusti</t>
  </si>
  <si>
    <t>Mockumentary</t>
  </si>
  <si>
    <t>A Se E Agli Altri</t>
  </si>
  <si>
    <t>Tornio E La Penna</t>
  </si>
  <si>
    <t>Asse Del Male</t>
  </si>
  <si>
    <t>Filosofia Della Crudelta</t>
  </si>
  <si>
    <t>Fantascienza O Guerra Sociale</t>
  </si>
  <si>
    <t>Barricate Di Carta</t>
  </si>
  <si>
    <t>Memofilm</t>
  </si>
  <si>
    <t>Sensibilia  6</t>
  </si>
  <si>
    <t>Kainos  2</t>
  </si>
  <si>
    <t>Nulla</t>
  </si>
  <si>
    <t>Sociologia Francese</t>
  </si>
  <si>
    <t>Eschimesi In Amazzonia</t>
  </si>
  <si>
    <t>Frammenti Di Vitriol Giallo Ocra</t>
  </si>
  <si>
    <t>Dialettica Del Concreto</t>
  </si>
  <si>
    <t>Rischio Della Liberta</t>
  </si>
  <si>
    <t>Rilke E L Oriente</t>
  </si>
  <si>
    <t>Shoah Modernita E Male Politico</t>
  </si>
  <si>
    <t>Di Razza Ebraica</t>
  </si>
  <si>
    <t>Narrazioni Di Genere E Biopolitiche</t>
  </si>
  <si>
    <t>Destino Della Teocrazia</t>
  </si>
  <si>
    <t>Infinito Nella Conoscenza</t>
  </si>
  <si>
    <t>Sofia Eterna</t>
  </si>
  <si>
    <t>Dissociazione Traumatica</t>
  </si>
  <si>
    <t>Religione &amp; Economie</t>
  </si>
  <si>
    <t>Diario Moscovita</t>
  </si>
  <si>
    <t>Filosofia Di Frank Zappa</t>
  </si>
  <si>
    <t>Occhi E La Lingua Della Satira</t>
  </si>
  <si>
    <t>Sulla Vivisezione</t>
  </si>
  <si>
    <t>Come Le Banche Soffocano L Economia</t>
  </si>
  <si>
    <t>Transindividuale</t>
  </si>
  <si>
    <t>Gas</t>
  </si>
  <si>
    <t>Suicidi</t>
  </si>
  <si>
    <t>Ricerche Sull Assiomatica Generale</t>
  </si>
  <si>
    <t>Problema Della Sociologia</t>
  </si>
  <si>
    <t>Matriarcato E Dee Madri</t>
  </si>
  <si>
    <t>Poteri E Strategie</t>
  </si>
  <si>
    <t>Istinti E Istituzioni</t>
  </si>
  <si>
    <t>Margini Dell Umanita</t>
  </si>
  <si>
    <t>Memorie Traumatiche</t>
  </si>
  <si>
    <t>Stele Di Axum</t>
  </si>
  <si>
    <t>Impara A Meditare + Cd</t>
  </si>
  <si>
    <t>Martin Heidegger A Hannah Arendt</t>
  </si>
  <si>
    <t>Padre Del Tai Ki Kung</t>
  </si>
  <si>
    <t>Ascoltando I Doors</t>
  </si>
  <si>
    <t>Cinema Senza Fine</t>
  </si>
  <si>
    <t>Phenomene De L Extase Di Salvador Dali</t>
  </si>
  <si>
    <t>Specchio Delle Mie Trame</t>
  </si>
  <si>
    <t>Mito Della Perfezione</t>
  </si>
  <si>
    <t>Eleati</t>
  </si>
  <si>
    <t>Caccia Dell Uomo</t>
  </si>
  <si>
    <t>Frammenti Postsovietici</t>
  </si>
  <si>
    <t>Silenzio Della Terra</t>
  </si>
  <si>
    <t>Alfabeto Grillo</t>
  </si>
  <si>
    <t>Navigando L Inconscio</t>
  </si>
  <si>
    <t>Storia D Italia Tra Imprevisto E Previs.</t>
  </si>
  <si>
    <t>Ululare Coi Lupi</t>
  </si>
  <si>
    <t>Omicidio Pascoli</t>
  </si>
  <si>
    <t>Castello</t>
  </si>
  <si>
    <t>Avvicinarsi Al Sogno</t>
  </si>
  <si>
    <t>Apprendista Onironauta</t>
  </si>
  <si>
    <t>Tutto Sul Crepuscolo</t>
  </si>
  <si>
    <t>Swedish Crime Fiction</t>
  </si>
  <si>
    <t>Oltre La Democrazia</t>
  </si>
  <si>
    <t>Staffetta Per Caso</t>
  </si>
  <si>
    <t>Cabiria</t>
  </si>
  <si>
    <t>Quinto Principio</t>
  </si>
  <si>
    <t>Versione Originale</t>
  </si>
  <si>
    <t>Comunisti Per Caso</t>
  </si>
  <si>
    <t>Geografie Del Silenzio</t>
  </si>
  <si>
    <t>Silenzio Non E Detto</t>
  </si>
  <si>
    <t>Paesaggi Del Silenzio</t>
  </si>
  <si>
    <t>Tra Cina Ed Europa</t>
  </si>
  <si>
    <t>Homo Orans</t>
  </si>
  <si>
    <t>Zagreus</t>
  </si>
  <si>
    <t>Estetica Del Potere</t>
  </si>
  <si>
    <t>Filosofia Di Monk O L Incredibile</t>
  </si>
  <si>
    <t>Filosofia Di David Sylvian</t>
  </si>
  <si>
    <t>Filosofia Di John Cage</t>
  </si>
  <si>
    <t>Religione Del Capitale</t>
  </si>
  <si>
    <t>Grande Etica</t>
  </si>
  <si>
    <t>Da Lamu A Kiss Me Licia</t>
  </si>
  <si>
    <t>Da Mimi Ayuhara A Oliver Hutton</t>
  </si>
  <si>
    <t>Xmen E La Filosofia</t>
  </si>
  <si>
    <t>Pittura Sperimentazione Scrittura</t>
  </si>
  <si>
    <t>Hybris</t>
  </si>
  <si>
    <t>Palloni Politici</t>
  </si>
  <si>
    <t>Ermeneutica Etica Filosofia Della Storia</t>
  </si>
  <si>
    <t>Saggezza Del Danzatore</t>
  </si>
  <si>
    <t>Anima E La Danza</t>
  </si>
  <si>
    <t>Lettere Dall Esilio  19331940</t>
  </si>
  <si>
    <t>Passioni Violente E Memorie Contrastate</t>
  </si>
  <si>
    <t>Storia Dello Sviluppo Economico Mediev.</t>
  </si>
  <si>
    <t>Violenza E Messianismo</t>
  </si>
  <si>
    <t>Contro La Comparazione</t>
  </si>
  <si>
    <t>Dialogo Per La Pace</t>
  </si>
  <si>
    <t>Fratellanza Nella Tradizione Ebraica</t>
  </si>
  <si>
    <t>Lettere Sul Vangelo Secondo Tommaso</t>
  </si>
  <si>
    <t>Brian Eno</t>
  </si>
  <si>
    <t>Mondobugia</t>
  </si>
  <si>
    <t>Leggi Dell Ereditarieta</t>
  </si>
  <si>
    <t>Paradosso Del Giorno Della Memoria</t>
  </si>
  <si>
    <t>Storia Della Paura</t>
  </si>
  <si>
    <t>Oracoli Caldaici</t>
  </si>
  <si>
    <t>De Radiis</t>
  </si>
  <si>
    <t>Versi Aurei Nuova Ed.</t>
  </si>
  <si>
    <t>Epifania Animale</t>
  </si>
  <si>
    <t>Dei Del Capitalismo</t>
  </si>
  <si>
    <t>Athanor 17 Semiotica E Comunicazione Gl.</t>
  </si>
  <si>
    <t>Ontologia Realta E Conoscenza</t>
  </si>
  <si>
    <t>Olympia + Dvd</t>
  </si>
  <si>
    <t>Angelo Musicante</t>
  </si>
  <si>
    <t>Filosofia Di Robert Wyatt</t>
  </si>
  <si>
    <t>Agalma 26 Cinema E Iconoclastia</t>
  </si>
  <si>
    <t>Costruzione Di Un Concetto</t>
  </si>
  <si>
    <t>Prima Che Sia Domani</t>
  </si>
  <si>
    <t>Figli Contesi E Alienazione Parentale</t>
  </si>
  <si>
    <t>Era Postdocumentaria</t>
  </si>
  <si>
    <t>Due Intermezzi Di Lettura</t>
  </si>
  <si>
    <t>Rodolfo Valentino</t>
  </si>
  <si>
    <t>Rime Sulla Morte</t>
  </si>
  <si>
    <t>Eleusis Carteggio</t>
  </si>
  <si>
    <t>Buio Nell Isola Del Sole</t>
  </si>
  <si>
    <t>Nulla E Il Desiderio</t>
  </si>
  <si>
    <t>Niente Sesso Eravamo Socialisti</t>
  </si>
  <si>
    <t>Psicoterapia Breve D Individuazione</t>
  </si>
  <si>
    <t>Costruire L Adolescenza</t>
  </si>
  <si>
    <t>Spiritualita Digitale</t>
  </si>
  <si>
    <t>Spiritualita Senza Dio</t>
  </si>
  <si>
    <t>A Gerusalemme</t>
  </si>
  <si>
    <t>Masca Zulina</t>
  </si>
  <si>
    <t>Archivio Cinema Arte</t>
  </si>
  <si>
    <t>Alchimia Svelata Dal Mito</t>
  </si>
  <si>
    <t>Origine E Senso Della Storia</t>
  </si>
  <si>
    <t>Della Rappresentazione</t>
  </si>
  <si>
    <t>Radicalmente Liberi</t>
  </si>
  <si>
    <t>Voglio Vedere Il Sangue</t>
  </si>
  <si>
    <t>Van Gogh L Infinito Specchio</t>
  </si>
  <si>
    <t>Meditazioni Del Chisciotte</t>
  </si>
  <si>
    <t>Fino All Ultima Goccia + 2 Dvd</t>
  </si>
  <si>
    <t>In Nome Dell Etnia</t>
  </si>
  <si>
    <t>Riti Egizi</t>
  </si>
  <si>
    <t>Prospettive Femministe</t>
  </si>
  <si>
    <t>Ostacoli Della Parola</t>
  </si>
  <si>
    <t>Filosofia Di Zombie E Vampiri</t>
  </si>
  <si>
    <t>Narrazione E Cultura</t>
  </si>
  <si>
    <t>Escursione Nella Terra Dei Ranqueles</t>
  </si>
  <si>
    <t>Sorte Il Caso E Il Destino</t>
  </si>
  <si>
    <t>Introduzione Alla Logica</t>
  </si>
  <si>
    <t>Mondo Delle Donne</t>
  </si>
  <si>
    <t>Questione Di Paesaggio</t>
  </si>
  <si>
    <t>Inconscio E La Politica</t>
  </si>
  <si>
    <t>Quel Che Sfugge Allo Sguardo</t>
  </si>
  <si>
    <t>Col Crimine Nasce L Uomo</t>
  </si>
  <si>
    <t>Corpo Dell Arte</t>
  </si>
  <si>
    <t>Trauma E Malattia</t>
  </si>
  <si>
    <t>Prisca Sapientia</t>
  </si>
  <si>
    <t>Generazione Nerd</t>
  </si>
  <si>
    <t>Fare E Disfare Il Genere</t>
  </si>
  <si>
    <t>Al Di La Della Filosofia</t>
  </si>
  <si>
    <t>Amare Amarsi Amarci</t>
  </si>
  <si>
    <t>Ora Del Dialogo</t>
  </si>
  <si>
    <t>Esilio Della Bellezza</t>
  </si>
  <si>
    <t>Lessico Del Cinema Ita 1 Bros.</t>
  </si>
  <si>
    <t>Generazione Di Gesu Cristo Nel Vang.7</t>
  </si>
  <si>
    <t>Ma L Amor Mio Non Muore</t>
  </si>
  <si>
    <t>Laboratorio Delle Identita</t>
  </si>
  <si>
    <t>Tempo Non E Denaro</t>
  </si>
  <si>
    <t>Agalma 28</t>
  </si>
  <si>
    <t>Giovani Senza</t>
  </si>
  <si>
    <t>Categorie Significati E Contesti</t>
  </si>
  <si>
    <t>Spettatore Ironico</t>
  </si>
  <si>
    <t>Cinema And Art As Archive</t>
  </si>
  <si>
    <t>Porn After Porn</t>
  </si>
  <si>
    <t>Time Without Recoming</t>
  </si>
  <si>
    <t>Time And Crosstemporal Relations</t>
  </si>
  <si>
    <t>Oriental Cults In Roman Britain</t>
  </si>
  <si>
    <t>Only For Them</t>
  </si>
  <si>
    <t>Nuovo Spirito Del Capitalismo</t>
  </si>
  <si>
    <t>Etica</t>
  </si>
  <si>
    <t>Uscire Dall Economia</t>
  </si>
  <si>
    <t>Ragione Sanguinaria</t>
  </si>
  <si>
    <t>Crisi Nella Discarica Del Capitale</t>
  </si>
  <si>
    <t>Narrare La Grande Crisi</t>
  </si>
  <si>
    <t>Narrazione E Cura</t>
  </si>
  <si>
    <t>Donne In Giallo</t>
  </si>
  <si>
    <t>Vento E Terra</t>
  </si>
  <si>
    <t>Verita E Umanita</t>
  </si>
  <si>
    <t>Padre E Il Padre Interno</t>
  </si>
  <si>
    <t>Lettera Al Padre</t>
  </si>
  <si>
    <t>Lato Mancante</t>
  </si>
  <si>
    <t>Monaci Uomini Senza Dio</t>
  </si>
  <si>
    <t>Rientro In Italia 19481951</t>
  </si>
  <si>
    <t>Silenzio Profetico</t>
  </si>
  <si>
    <t>Sul Buon Uso Del Silenzio</t>
  </si>
  <si>
    <t>Potere Delle Donne Arabe</t>
  </si>
  <si>
    <t>Ebbrezza</t>
  </si>
  <si>
    <t>Determinismo Armoniosamente Subordinato</t>
  </si>
  <si>
    <t>Democrazia Diretta Vista Da Vicino</t>
  </si>
  <si>
    <t>Mitteleuropa Nella Letteratura Contemp.</t>
  </si>
  <si>
    <t>Maiale E Il Nostro Maestro</t>
  </si>
  <si>
    <t>Terra E Rotonda</t>
  </si>
  <si>
    <t>Quel Che Resta Dell Impero</t>
  </si>
  <si>
    <t>Verita Pluralismo E Teoria Funzionalista</t>
  </si>
  <si>
    <t>Daniel N. Stern</t>
  </si>
  <si>
    <t>Lessico Del Cinema Ita 1 Cart.</t>
  </si>
  <si>
    <t>Bilinguismo</t>
  </si>
  <si>
    <t>Aspirina E Un Caffe Con Bernardo Bertol.</t>
  </si>
  <si>
    <t>Quel Tempo Terribile E Magnifico</t>
  </si>
  <si>
    <t>Etica Dell Immigrazione</t>
  </si>
  <si>
    <t>Reportage Dal Silenzio</t>
  </si>
  <si>
    <t>Idea Per Una Storia Universale In Prospe</t>
  </si>
  <si>
    <t>Editti Di Asoka</t>
  </si>
  <si>
    <t>Otto Conversazioni</t>
  </si>
  <si>
    <t>Popolo Licio</t>
  </si>
  <si>
    <t>In Fondo Al Giardino</t>
  </si>
  <si>
    <t>Italoberliner</t>
  </si>
  <si>
    <t>Nella Distanza Della Luce</t>
  </si>
  <si>
    <t>Guy Debord</t>
  </si>
  <si>
    <t>Terra Si Rivolta</t>
  </si>
  <si>
    <t>Teatro Della Crisi</t>
  </si>
  <si>
    <t>Arte E Socialismo</t>
  </si>
  <si>
    <t>Anarchia Contro Socialismo</t>
  </si>
  <si>
    <t>Nella Vita Dei Segni</t>
  </si>
  <si>
    <t>Requiescere Noctem</t>
  </si>
  <si>
    <t>Le Francais Economique Et Financier En T</t>
  </si>
  <si>
    <t>Napolitano Re Nella Repubblica</t>
  </si>
  <si>
    <t>Innesto</t>
  </si>
  <si>
    <t>Dramma Del Mediterraneo</t>
  </si>
  <si>
    <t>Paul Celan</t>
  </si>
  <si>
    <t>Cosa Pretende Una Figlia Da Sua Madre</t>
  </si>
  <si>
    <t>Filosofia Dei Queen</t>
  </si>
  <si>
    <t>Moda</t>
  </si>
  <si>
    <t>Sociologia E Filosofia</t>
  </si>
  <si>
    <t>Contenuto In Hegel</t>
  </si>
  <si>
    <t>Avalutivita Nelle Scienze Sociologiche</t>
  </si>
  <si>
    <t>Idolo</t>
  </si>
  <si>
    <t>Psicoanalisi E Scienze Umane</t>
  </si>
  <si>
    <t>Sogno E Il Tempo</t>
  </si>
  <si>
    <t>Sul Nudo</t>
  </si>
  <si>
    <t>Europa E Capitalismo</t>
  </si>
  <si>
    <t>Giona Mosul E La Palestina</t>
  </si>
  <si>
    <t>Manifestazioni</t>
  </si>
  <si>
    <t>Sensibilia  7</t>
  </si>
  <si>
    <t>Resistenza Al Nazifascismo</t>
  </si>
  <si>
    <t>Antenato Nel Cassetto</t>
  </si>
  <si>
    <t>V.E. - Hezbollah</t>
  </si>
  <si>
    <t>Risveglio Di Ermete</t>
  </si>
  <si>
    <t>Accadde Una Notte Di Frank Cap</t>
  </si>
  <si>
    <t>Dalla Notte All'Alba Della Dem</t>
  </si>
  <si>
    <t>Uomo Lingua E La Poesia</t>
  </si>
  <si>
    <t>Pensare L Impensabile E Altre Aporie</t>
  </si>
  <si>
    <t>Miseria Del Mondo</t>
  </si>
  <si>
    <t>Scienza E Vita</t>
  </si>
  <si>
    <t>Pratica Della Liberta E I Suoi Limiti</t>
  </si>
  <si>
    <t>Fallo E La Maschera</t>
  </si>
  <si>
    <t>Sulla Sublimazione</t>
  </si>
  <si>
    <t>Vite Del Romanzo</t>
  </si>
  <si>
    <t>Futuro Degli Intellettuali</t>
  </si>
  <si>
    <t>Comportamento Motore Dell Evoluzione</t>
  </si>
  <si>
    <t>Scenari Vol. 1/2015</t>
  </si>
  <si>
    <t>Rinuncia All Identita</t>
  </si>
  <si>
    <t>Allende Massone</t>
  </si>
  <si>
    <t>Essere Per L Amore</t>
  </si>
  <si>
    <t>Mi Piaccio Dunque Sono</t>
  </si>
  <si>
    <t>Esperienza Natura E Arte</t>
  </si>
  <si>
    <t>Diritto Di Essere Un Uomo</t>
  </si>
  <si>
    <t>Genesi Dell Immagine</t>
  </si>
  <si>
    <t>Brutalita Delle Cose</t>
  </si>
  <si>
    <t>Nel Gioco Analitico</t>
  </si>
  <si>
    <t>Terra Appartiene Ai Viventi</t>
  </si>
  <si>
    <t>Agalma 29 Autoinganni Autofinzioni</t>
  </si>
  <si>
    <t>Il Respiro Della Fiducia</t>
  </si>
  <si>
    <t>Cronache Dal Tecnomedioevo</t>
  </si>
  <si>
    <t>Scenari Vol. 2/2015</t>
  </si>
  <si>
    <t>Lenta Ginestra</t>
  </si>
  <si>
    <t>Corpo E Rivoluzione In Marx</t>
  </si>
  <si>
    <t>Nel Mare Che Ci Unisce</t>
  </si>
  <si>
    <t>Xmen</t>
  </si>
  <si>
    <t>Dall'Incantevole Creamy A Poll</t>
  </si>
  <si>
    <t>Da Heidi A Lady Oscar</t>
  </si>
  <si>
    <t>Teresa Fra Angoscia E Godimento</t>
  </si>
  <si>
    <t>Grafo Del Desiderio</t>
  </si>
  <si>
    <t>Carovane Per Sarajevo</t>
  </si>
  <si>
    <t>Du Texte Au Phenomene Parcours De Paul</t>
  </si>
  <si>
    <t>Processi Riparazioni Memorie</t>
  </si>
  <si>
    <t>Immagine Politica</t>
  </si>
  <si>
    <t>Discorso Amoroso</t>
  </si>
  <si>
    <t>Novecento</t>
  </si>
  <si>
    <t>Humanitas Mundi</t>
  </si>
  <si>
    <t>Milano 1944</t>
  </si>
  <si>
    <t>Silenzio Della Polvere</t>
  </si>
  <si>
    <t>Nostro Viaggio</t>
  </si>
  <si>
    <t>Dal Cinema Ai Media Digitali</t>
  </si>
  <si>
    <t>Teoria Di Una Catastrofe</t>
  </si>
  <si>
    <t>A Milano Con Benjamin</t>
  </si>
  <si>
    <t>Utopie Vocali</t>
  </si>
  <si>
    <t>Senso E Origine Della Domanda</t>
  </si>
  <si>
    <t>Il Populismo Nella Politica It</t>
  </si>
  <si>
    <t>La Filosofia Di Miles Davis</t>
  </si>
  <si>
    <t>Da Twin Peaks A Twin Peaks</t>
  </si>
  <si>
    <t>Pedagogia Nera 2A Ed</t>
  </si>
  <si>
    <t>Comunicare L'Utopia</t>
  </si>
  <si>
    <t>Facundo</t>
  </si>
  <si>
    <t>Povero</t>
  </si>
  <si>
    <t>Moda E Costumi</t>
  </si>
  <si>
    <t>Avvenire Del Capitalismo</t>
  </si>
  <si>
    <t>Clinica Della Tv</t>
  </si>
  <si>
    <t>Capitalismo Della Scommessa</t>
  </si>
  <si>
    <t>Atropoiesi</t>
  </si>
  <si>
    <t>Ragionamenti Percettivi</t>
  </si>
  <si>
    <t>Rompicapo Della Realta</t>
  </si>
  <si>
    <t>Ultima Thule</t>
  </si>
  <si>
    <t>Territori Del Terrore E Dell Alterita</t>
  </si>
  <si>
    <t>Postumani Per Scelta</t>
  </si>
  <si>
    <t>Manifesto Per Una Buona Sanita</t>
  </si>
  <si>
    <t>Il Sesso In Terapia</t>
  </si>
  <si>
    <t>La Gaia Educazione</t>
  </si>
  <si>
    <t>La Presa Di Roma</t>
  </si>
  <si>
    <t>Mi Metto In Vetrina</t>
  </si>
  <si>
    <t>I Problemi Filosofici Della Te</t>
  </si>
  <si>
    <t>Banksters</t>
  </si>
  <si>
    <t>Vedo Cambiare Il Tempo</t>
  </si>
  <si>
    <t>Milano Prima Dell'Expo</t>
  </si>
  <si>
    <t>Lessico Del Cinema Ita 2 Bros.</t>
  </si>
  <si>
    <t>Spazio E La Sua Problematica</t>
  </si>
  <si>
    <t>Premio Della Giustizia E Dell'</t>
  </si>
  <si>
    <t>Eros E Jus</t>
  </si>
  <si>
    <t>Un Futuro A Ciascuno</t>
  </si>
  <si>
    <t>Come Melograni</t>
  </si>
  <si>
    <t>A Tu Per Tu Col Minotauro</t>
  </si>
  <si>
    <t>L'Onda Mediale</t>
  </si>
  <si>
    <t>Guy Debord Filosofo Sovversivo</t>
  </si>
  <si>
    <t>Etica Per Una Repubblica</t>
  </si>
  <si>
    <t>Streghe, Pagliacci, Mutanti</t>
  </si>
  <si>
    <t>Lessico Del Cinema Ita 2 Cart.</t>
  </si>
  <si>
    <t>Del Sacramento Che Viene All Idea</t>
  </si>
  <si>
    <t>Counseling</t>
  </si>
  <si>
    <t>Elio Petri E Il Cinema Politico Italiano</t>
  </si>
  <si>
    <t>Donne Violenza E Ancora Violen</t>
  </si>
  <si>
    <t>Maschi Discriminati</t>
  </si>
  <si>
    <t>Intimita O Integrita</t>
  </si>
  <si>
    <t>Corpi Che Non Contano</t>
  </si>
  <si>
    <t>Il Sigillo Dei Sigilli</t>
  </si>
  <si>
    <t>La Grande Opera Alchemica</t>
  </si>
  <si>
    <t>Il Segno Della Contaminazione</t>
  </si>
  <si>
    <t>Pasolini Con Lacan</t>
  </si>
  <si>
    <t>Rosso, Nero E Pasolini</t>
  </si>
  <si>
    <t>Il Caso Heidegger</t>
  </si>
  <si>
    <t>Lacan Zen</t>
  </si>
  <si>
    <t>Risvegliare L'Energia</t>
  </si>
  <si>
    <t>Platone Digitale</t>
  </si>
  <si>
    <t>La Famiglia Inattesa</t>
  </si>
  <si>
    <t>Le Condizioni Di Felicita</t>
  </si>
  <si>
    <t>Le Fotografie Del Silenzio</t>
  </si>
  <si>
    <t>Rappresentazioni Di Genere</t>
  </si>
  <si>
    <t>La Donna Nella Societa Attuale</t>
  </si>
  <si>
    <t>Dispositivo. Da Foucault Al Ga</t>
  </si>
  <si>
    <t>L'Immagine E Il Diario Del Sil</t>
  </si>
  <si>
    <t>Antichi Silenzi</t>
  </si>
  <si>
    <t>Cifre Narrative</t>
  </si>
  <si>
    <t>Bond, James Bond</t>
  </si>
  <si>
    <t>L'Uomo Macchina</t>
  </si>
  <si>
    <t>Navigazione A Vista</t>
  </si>
  <si>
    <t>Cultura Tedesca Vol. 47-48</t>
  </si>
  <si>
    <t>Post 4</t>
  </si>
  <si>
    <t>L'Evoluzione Della Bellezza</t>
  </si>
  <si>
    <t>Il Ritmo Della Mente</t>
  </si>
  <si>
    <t>Silenzi In Montagna</t>
  </si>
  <si>
    <t>Silenzi D'Amore</t>
  </si>
  <si>
    <t>Sognare Tra Le Mura</t>
  </si>
  <si>
    <t>Il Dono Della Sofferenza</t>
  </si>
  <si>
    <t>Sulla Colonna</t>
  </si>
  <si>
    <t>Peppa Pig E La Filosofia</t>
  </si>
  <si>
    <t>Biografie Convergenti</t>
  </si>
  <si>
    <t>Blake E L Immaginazione</t>
  </si>
  <si>
    <t>Breve Storia Del Socialismo</t>
  </si>
  <si>
    <t>Lettera A Padre Noel</t>
  </si>
  <si>
    <t>Che Cosa Significa Orientarsi</t>
  </si>
  <si>
    <t>L'Individu Dans Le Monde Du Vi</t>
  </si>
  <si>
    <t>Le Soupir De La Creature Accab</t>
  </si>
  <si>
    <t>Geographies Of Psychoanalysis</t>
  </si>
  <si>
    <t>Qu'Est-Ce Que L'Occident ?</t>
  </si>
  <si>
    <t>Le Plaisir Et La Contradiction</t>
  </si>
  <si>
    <t>Manifesto Per La Sinistra E L'</t>
  </si>
  <si>
    <t>Nell Islam Iranico  Ii</t>
  </si>
  <si>
    <t>Distopie, Viaggi Spaziali, All</t>
  </si>
  <si>
    <t>Guerra E Capitalismo</t>
  </si>
  <si>
    <t>Noi Non Andiamo In Massa, Andi</t>
  </si>
  <si>
    <t>Islam E Mascolinita</t>
  </si>
  <si>
    <t>La Speranza E Piu Della Vita</t>
  </si>
  <si>
    <t>Milano A Teatro E In Galleria</t>
  </si>
  <si>
    <t>Questa Febbre Violenta Di Vita</t>
  </si>
  <si>
    <t>V.E. Suonala Ancora, Bombe</t>
  </si>
  <si>
    <t>La Religion Des Cathares</t>
  </si>
  <si>
    <t>Il Cavaliere Polacco</t>
  </si>
  <si>
    <t>Croisement D'Ecritures France-</t>
  </si>
  <si>
    <t>L'Empire Mouvant</t>
  </si>
  <si>
    <t>Le Declin Du Monde Antique</t>
  </si>
  <si>
    <t>Et Si Le Grenouilles Redemanda</t>
  </si>
  <si>
    <t>La Maladie De L'Absolu</t>
  </si>
  <si>
    <t>L'Histoire De L'Art Depuis Wal</t>
  </si>
  <si>
    <t>L'Algerie Au Maghreb</t>
  </si>
  <si>
    <t>Gaston Bachelard, Poetique Des</t>
  </si>
  <si>
    <t>La Mort Et Le Songe</t>
  </si>
  <si>
    <t>Les Neoconservateurs A La Fran</t>
  </si>
  <si>
    <t>Humanisme A Venir</t>
  </si>
  <si>
    <t>Lacan Ironiste</t>
  </si>
  <si>
    <t>Machiavel, Le Pouvoir Et Le Pe</t>
  </si>
  <si>
    <t>Prendre Corps</t>
  </si>
  <si>
    <t>Critique De La Reconnaissance</t>
  </si>
  <si>
    <t>Theorie De La Nation</t>
  </si>
  <si>
    <t>Quand Le Geste Fait Sens</t>
  </si>
  <si>
    <t>3 X Nulla</t>
  </si>
  <si>
    <t>The Internal Distance</t>
  </si>
  <si>
    <t>Il Popolo Che Sono</t>
  </si>
  <si>
    <t>Thalassa</t>
  </si>
  <si>
    <t>L'Italian Theory Existe-T-Elle</t>
  </si>
  <si>
    <t>Agalma 30</t>
  </si>
  <si>
    <t>Philosophical News 9</t>
  </si>
  <si>
    <t>Gente Di Brissago</t>
  </si>
  <si>
    <t>Normativity And Praxis</t>
  </si>
  <si>
    <t>Scienze Dei Linguaggi E Lingua</t>
  </si>
  <si>
    <t>39 Tests Zum Leseverstehen</t>
  </si>
  <si>
    <t>Conversione Dello Sguardo E Mo</t>
  </si>
  <si>
    <t>Violence Et Messianisme</t>
  </si>
  <si>
    <t>La Torre, Latlantide E Linfern</t>
  </si>
  <si>
    <t>La Metamorfosi Della Rivoluzio</t>
  </si>
  <si>
    <t>Il Padre E I Suoi Nomi</t>
  </si>
  <si>
    <t>Mia Madre Odia Le Carote</t>
  </si>
  <si>
    <t>La Filosofia Dei Genesis</t>
  </si>
  <si>
    <t>Ivan Mosca. Luomo, Lartista, L</t>
  </si>
  <si>
    <t>Irreligioni</t>
  </si>
  <si>
    <t>Dalla Fabbrica Ai Lager</t>
  </si>
  <si>
    <t>Gli Inganni Della Memoria</t>
  </si>
  <si>
    <t>Corruttori E Corrotti</t>
  </si>
  <si>
    <t>Per Gli Animali E Sempre Trebl</t>
  </si>
  <si>
    <t>Del Terrorismo</t>
  </si>
  <si>
    <t>Il Dio Oggetto</t>
  </si>
  <si>
    <t>Brentano Et Les Theories Conte</t>
  </si>
  <si>
    <t>The Thinker And The Specialist</t>
  </si>
  <si>
    <t>Re/Search Milano</t>
  </si>
  <si>
    <t>Cinema&amp;Cie 24</t>
  </si>
  <si>
    <t>The Sensible Invisible</t>
  </si>
  <si>
    <t>Cultura Tedesca 49</t>
  </si>
  <si>
    <t>Sublimazione, Sintomo, Creazio</t>
  </si>
  <si>
    <t>Neurocapitalismo</t>
  </si>
  <si>
    <t>Cultura Femminile</t>
  </si>
  <si>
    <t>La Sociologie Des Possibles</t>
  </si>
  <si>
    <t>Babel Online Print Vol. 18/19</t>
  </si>
  <si>
    <t>Bestie Filosofi E Altri Animal</t>
  </si>
  <si>
    <t>La Casa Di Sapone</t>
  </si>
  <si>
    <t>La Chiave Musicale Di Wittgens</t>
  </si>
  <si>
    <t>La Comunita Sconfessata</t>
  </si>
  <si>
    <t>Neuroviventi</t>
  </si>
  <si>
    <t>Intenzionalita Ed Esperienza N</t>
  </si>
  <si>
    <t>Adieu A L Esthetique</t>
  </si>
  <si>
    <t>Destins De La Noblesse Vol 1</t>
  </si>
  <si>
    <t>Destins De La Noblesse Vol 2</t>
  </si>
  <si>
    <t>Berlino</t>
  </si>
  <si>
    <t>Habiter Le Seuil</t>
  </si>
  <si>
    <t>Approdi Psicoanalitici Psiba 4</t>
  </si>
  <si>
    <t>Cirpit 6 / 2015</t>
  </si>
  <si>
    <t>L Ultima Vittima Di Hiroshima</t>
  </si>
  <si>
    <t>Per L Ampliamento Dell Accadem</t>
  </si>
  <si>
    <t>Jeunesses A L Abandon</t>
  </si>
  <si>
    <t>L Uomo Delle Origini</t>
  </si>
  <si>
    <t>Strutture</t>
  </si>
  <si>
    <t>Entrare In Un Pensiero</t>
  </si>
  <si>
    <t>Europa Degli Eroi</t>
  </si>
  <si>
    <t>Il Gruppo Come Strumento Forma</t>
  </si>
  <si>
    <t>Sensibilia Vol. 8: Abitare</t>
  </si>
  <si>
    <t>Chiasmi 17</t>
  </si>
  <si>
    <t>Sidera Viva 2 Voll. Indivisibi</t>
  </si>
  <si>
    <t>Arkete I/2015</t>
  </si>
  <si>
    <t>A History Of Cinema Without Na</t>
  </si>
  <si>
    <t>La Politica E Altri Scritti</t>
  </si>
  <si>
    <t>L Islam, Religione Dell Occide</t>
  </si>
  <si>
    <t>Le Meraviglie Dell Impossibile</t>
  </si>
  <si>
    <t>David Sylvian As A Philosopher</t>
  </si>
  <si>
    <t>Nihilism And Destiny</t>
  </si>
  <si>
    <t>Scenari 3</t>
  </si>
  <si>
    <t>Generazioni</t>
  </si>
  <si>
    <t>Le Rovine</t>
  </si>
  <si>
    <t>Colpevole Perche' Partigiano</t>
  </si>
  <si>
    <t>La Fragilita Del Sesso Forte</t>
  </si>
  <si>
    <t>(Circostanze)</t>
  </si>
  <si>
    <t>Relazioni Internazionali</t>
  </si>
  <si>
    <t>Rom, Questi Sconosciuti</t>
  </si>
  <si>
    <t>La Storia Di Cantuccio E Tagli</t>
  </si>
  <si>
    <t>Aesthetic Resistance And Dis-I</t>
  </si>
  <si>
    <t>La Resistenza In Una Grande Fa</t>
  </si>
  <si>
    <t>Di Che Giardino Sei?</t>
  </si>
  <si>
    <t>Gappisti Di Pianura</t>
  </si>
  <si>
    <t>Giovanni Pesce. Ii Edizione</t>
  </si>
  <si>
    <t>Arte, Une Reussite Franco-Alle</t>
  </si>
  <si>
    <t>La Follia Del Nucleare</t>
  </si>
  <si>
    <t>La Sostenibilita</t>
  </si>
  <si>
    <t>Alla Ricerca Della Realta Perd</t>
  </si>
  <si>
    <t>Nuda Veritas</t>
  </si>
  <si>
    <t>Georges Bataille Figure Dell E</t>
  </si>
  <si>
    <t>La Filosofia Futura 5/2015</t>
  </si>
  <si>
    <t>Sulla Scena Del Delitto</t>
  </si>
  <si>
    <t>Attori Milanesi In Scena</t>
  </si>
  <si>
    <t>Licantropia</t>
  </si>
  <si>
    <t>Rugby Football</t>
  </si>
  <si>
    <t>Buddha E La Dottrina Del Buddh</t>
  </si>
  <si>
    <t>Come Pesci Nella Rete</t>
  </si>
  <si>
    <t>Minima Immoralia</t>
  </si>
  <si>
    <t>La Phenomenologie, Cette Incon</t>
  </si>
  <si>
    <t>Tcrs 2/2015</t>
  </si>
  <si>
    <t>Filmavo Da Indipendente, Solo</t>
  </si>
  <si>
    <t>Il Paradiso In Un Roveto</t>
  </si>
  <si>
    <t>Dalla Grande Guerra Alla Crisi</t>
  </si>
  <si>
    <t>Lo Stato Libero E Democratico</t>
  </si>
  <si>
    <t>Maschi All Opera</t>
  </si>
  <si>
    <t>Il Problema Della Possibilita</t>
  </si>
  <si>
    <t>La Ragazza Del Cinematografo</t>
  </si>
  <si>
    <t>La Sociologia Relazionale</t>
  </si>
  <si>
    <t>Ordine Discontinuo</t>
  </si>
  <si>
    <t>Poesie Scelte</t>
  </si>
  <si>
    <t>Il Monaco Dogen</t>
  </si>
  <si>
    <t>Quale Futuro</t>
  </si>
  <si>
    <t>Psicopatologia E Psicoanalisi</t>
  </si>
  <si>
    <t>Alza La Posta!</t>
  </si>
  <si>
    <t>Il Dispositivo Estetico</t>
  </si>
  <si>
    <t>Agalma 31</t>
  </si>
  <si>
    <t>Un Emergenza Sostenibile</t>
  </si>
  <si>
    <t>Vincere La Memoria</t>
  </si>
  <si>
    <t>Scacco Alla Superclass</t>
  </si>
  <si>
    <t>Il Momento Clinico</t>
  </si>
  <si>
    <t>L Anima E Il Campo</t>
  </si>
  <si>
    <t>Mondi Altri</t>
  </si>
  <si>
    <t>Camillo E Gli Altri</t>
  </si>
  <si>
    <t>Teologia Linguistica</t>
  </si>
  <si>
    <t>La Citta Inquieta</t>
  </si>
  <si>
    <t>Manuale Di Intervisione</t>
  </si>
  <si>
    <t>Architetture In Terra Del Friu</t>
  </si>
  <si>
    <t>Que Veut Une Mere ?</t>
  </si>
  <si>
    <t>Il Cosmo Della Bildung</t>
  </si>
  <si>
    <t>L Isola Del Nuovo</t>
  </si>
  <si>
    <t>Trilogia Della Cultura</t>
  </si>
  <si>
    <t>Un Cammino Nella Psicoanalisi</t>
  </si>
  <si>
    <t>Calciologia</t>
  </si>
  <si>
    <t>Terapia Psicoanalitica Con Bam</t>
  </si>
  <si>
    <t>Il Nostro Piccolo Principe</t>
  </si>
  <si>
    <t>La Scoperta Dei Vangeli</t>
  </si>
  <si>
    <t>Psicoanalisi Immaginaria Di Fr</t>
  </si>
  <si>
    <t>Robert Schumann Filosofo</t>
  </si>
  <si>
    <t>Il Pragmatismo Di Nietzsche</t>
  </si>
  <si>
    <t>Une Philosophie A L Epreuve De</t>
  </si>
  <si>
    <t>Le Reformisme Musulman Ii Ed.</t>
  </si>
  <si>
    <t>Il Giudaismo Nella Musica</t>
  </si>
  <si>
    <t>L Economia Del Riconoscimento</t>
  </si>
  <si>
    <t>La Fenice Della Natura</t>
  </si>
  <si>
    <t>La Crisi Del Capitalismo</t>
  </si>
  <si>
    <t>Autobiografia (Intellettuale)</t>
  </si>
  <si>
    <t>Una Storia Raccontata</t>
  </si>
  <si>
    <t>Sulla Via Del Rebis</t>
  </si>
  <si>
    <t>Persona Al Centro</t>
  </si>
  <si>
    <t>Angolanimi</t>
  </si>
  <si>
    <t>Civitas Educationis 2/2015</t>
  </si>
  <si>
    <t>Contromisure</t>
  </si>
  <si>
    <t>Uomo Nero 11-12</t>
  </si>
  <si>
    <t>Il Sistema Samkhya</t>
  </si>
  <si>
    <t>Il Ritratto-Scansione</t>
  </si>
  <si>
    <t>Energia E Rappresentazione</t>
  </si>
  <si>
    <t>Nati Per Amare</t>
  </si>
  <si>
    <t>Meravigliosa Visione</t>
  </si>
  <si>
    <t>Gadamer Art. Poetique Et Ontol</t>
  </si>
  <si>
    <t>L Art Comme Histoire</t>
  </si>
  <si>
    <t>Kant E La Possibilita Dell Eti</t>
  </si>
  <si>
    <t>Cultura Tedesca 50</t>
  </si>
  <si>
    <t>Roulette</t>
  </si>
  <si>
    <t>Aung San Suu Ki</t>
  </si>
  <si>
    <t>Estasi.Com</t>
  </si>
  <si>
    <t>Evento E Genesi</t>
  </si>
  <si>
    <t>Lasciar Morire</t>
  </si>
  <si>
    <t>Europa Terra Di Estranei</t>
  </si>
  <si>
    <t>Sottosuoli Annuario Kaiak 1</t>
  </si>
  <si>
    <t>Cattivi Cattivissimi Cattivi?</t>
  </si>
  <si>
    <t>Platone 2.0</t>
  </si>
  <si>
    <t>Forme In Evoluzione</t>
  </si>
  <si>
    <t>Perche Vince Trump</t>
  </si>
  <si>
    <t>Tra I Generi</t>
  </si>
  <si>
    <t>Cirpit N. 3 / 2016</t>
  </si>
  <si>
    <t>Paul Schrader Il Cinema</t>
  </si>
  <si>
    <t>Cartografie Dell Inconscio</t>
  </si>
  <si>
    <t>Presente Imperfetto</t>
  </si>
  <si>
    <t>L Immagine E La Scrittura</t>
  </si>
  <si>
    <t>Ermeneutica Della Vita Pratica</t>
  </si>
  <si>
    <t>Coscienza Storica</t>
  </si>
  <si>
    <t>Michael Mann</t>
  </si>
  <si>
    <t>Cartografie Sociali 1/2016</t>
  </si>
  <si>
    <t>Economia Reale Ed Economia Som</t>
  </si>
  <si>
    <t>Sovranita Del Silenzio</t>
  </si>
  <si>
    <t>Tacita-Mente</t>
  </si>
  <si>
    <t>Silenzi E Colori Della Natura</t>
  </si>
  <si>
    <t>Il Grande Parlare</t>
  </si>
  <si>
    <t>La Terra Senza Il Male</t>
  </si>
  <si>
    <t>Il Ribelle Del Pensiero</t>
  </si>
  <si>
    <t>Extended Temporalities</t>
  </si>
  <si>
    <t>Arte E/O Design</t>
  </si>
  <si>
    <t>Quaderni Materialisti 11/12</t>
  </si>
  <si>
    <t>L Illusione E L Evidenza</t>
  </si>
  <si>
    <t>Expo Show Milano 2015</t>
  </si>
  <si>
    <t>Idea Della Bella Letteratura</t>
  </si>
  <si>
    <t>Il Fragile Flagello</t>
  </si>
  <si>
    <t>Storia Di Dolores</t>
  </si>
  <si>
    <t>Birth</t>
  </si>
  <si>
    <t>Convocare Esperienze Immagini</t>
  </si>
  <si>
    <t>Sistemi Di Pensiero</t>
  </si>
  <si>
    <t>Just Married</t>
  </si>
  <si>
    <t>La Competenza A Curare</t>
  </si>
  <si>
    <t>La Filosofia Della Storia</t>
  </si>
  <si>
    <t>L Uomo E La Gente</t>
  </si>
  <si>
    <t>Sociologia E Arte</t>
  </si>
  <si>
    <t>Mappe Dati E Storie Di Un Dist</t>
  </si>
  <si>
    <t>L Immaginazione Sentimentale</t>
  </si>
  <si>
    <t>Gli Imbarazzi Dell Identita</t>
  </si>
  <si>
    <t>Margini Dell Estetica</t>
  </si>
  <si>
    <t>Danze</t>
  </si>
  <si>
    <t>Gli Antenati Di Faust</t>
  </si>
  <si>
    <t>In Dialogo Con Maurizio Ferrar</t>
  </si>
  <si>
    <t>Le Virtu Del Silenzio</t>
  </si>
  <si>
    <t>Spiritualita Incorporate</t>
  </si>
  <si>
    <t>Oltre Il Credere</t>
  </si>
  <si>
    <t>Madre Teresa E Gandhi</t>
  </si>
  <si>
    <t>Figurando Il Paradiso</t>
  </si>
  <si>
    <t>La Mutevole Precisione Della F</t>
  </si>
  <si>
    <t>Potere Potenza Resistenza</t>
  </si>
  <si>
    <t>Un Idea Di Comunita</t>
  </si>
  <si>
    <t>Jacopetti Files</t>
  </si>
  <si>
    <t>Alberto Giacometti</t>
  </si>
  <si>
    <t>Ritorno Al Cielo</t>
  </si>
  <si>
    <t>Donne Violenza E Diritto Inter</t>
  </si>
  <si>
    <t>Armee Et Religion Dans Le Mond</t>
  </si>
  <si>
    <t>Corps Et Machine</t>
  </si>
  <si>
    <t>La France Et L Inde</t>
  </si>
  <si>
    <t>Genitori Come Gli Altri</t>
  </si>
  <si>
    <t>Urbanistica In Transizione</t>
  </si>
  <si>
    <t>Il Villaggio Ina-Casa Di Cesat</t>
  </si>
  <si>
    <t>La Materiale Vita</t>
  </si>
  <si>
    <t>Il Soggetto Della Rivoluzione</t>
  </si>
  <si>
    <t>La Profondita Della Letteratur</t>
  </si>
  <si>
    <t>Episteme 7/2016</t>
  </si>
  <si>
    <t>Sconfinamenti</t>
  </si>
  <si>
    <t>Dialettica Dell Ironia Romanti</t>
  </si>
  <si>
    <t>Diacronia</t>
  </si>
  <si>
    <t>Vita, Niente Di Piu</t>
  </si>
  <si>
    <t>Ferite E Ricami</t>
  </si>
  <si>
    <t>Pathos</t>
  </si>
  <si>
    <t>Un Altra Verita</t>
  </si>
  <si>
    <t>Il Testamento</t>
  </si>
  <si>
    <t>L Incognita Europea</t>
  </si>
  <si>
    <t>Elogio Della Fragilita</t>
  </si>
  <si>
    <t>Hobbes Et Le Liberalisme</t>
  </si>
  <si>
    <t>Esquisse D Une Phenomenologie</t>
  </si>
  <si>
    <t>Voir Selon Les Ecrans, Penser</t>
  </si>
  <si>
    <t>Entro In Una Perla - Hebenon 2</t>
  </si>
  <si>
    <t>Il Lato Maligno Del Web</t>
  </si>
  <si>
    <t>Cheese! Un Mondo Di Selfie</t>
  </si>
  <si>
    <t>Le Lingue Della Malattia</t>
  </si>
  <si>
    <t>Dentro I Nirvana</t>
  </si>
  <si>
    <t>Giovanni Pirelli</t>
  </si>
  <si>
    <t>Lessico Del Cinema 3 Cartonato</t>
  </si>
  <si>
    <t>Altre Specie Di Politica</t>
  </si>
  <si>
    <t>Sui Sogni</t>
  </si>
  <si>
    <t>Philisophy For Children In Gio</t>
  </si>
  <si>
    <t>Dai Piu Lontani Margini</t>
  </si>
  <si>
    <t>Ontogenesi Molecolare E Cellul</t>
  </si>
  <si>
    <t>Athanor 19, Fedi Credenze Fana</t>
  </si>
  <si>
    <t>Il Rischio Dell Identita</t>
  </si>
  <si>
    <t>L'Arte Spiegata Ai Truzzi</t>
  </si>
  <si>
    <t>Rivoluzionaria, Agenda 12 Mesi</t>
  </si>
  <si>
    <t>Amore E Lotta</t>
  </si>
  <si>
    <t>Media Art</t>
  </si>
  <si>
    <t>L Esperienza Metafisica</t>
  </si>
  <si>
    <t>La Scatola Degli Attrezzi</t>
  </si>
  <si>
    <t>Il Mondo Come Paradosso</t>
  </si>
  <si>
    <t>Archivi Fotografici Dell Unita</t>
  </si>
  <si>
    <t>La Cultura Della Cittadinanza</t>
  </si>
  <si>
    <t>Fuga Dal Tempo</t>
  </si>
  <si>
    <t>Ricerche Sulla Critica Marxian</t>
  </si>
  <si>
    <t>La Cooperazione Allo Sviluppo</t>
  </si>
  <si>
    <t>Soltanto Vive</t>
  </si>
  <si>
    <t>Corpo E Carattere</t>
  </si>
  <si>
    <t>Universita Quarta Dimensione</t>
  </si>
  <si>
    <t>I Quaderni Neri Di Heidegger</t>
  </si>
  <si>
    <t>Filosofia E Servizi Segreti</t>
  </si>
  <si>
    <t>Miti Di Leadership</t>
  </si>
  <si>
    <t>Quale Pace?</t>
  </si>
  <si>
    <t>Apologie Du Pere</t>
  </si>
  <si>
    <t>L Union Europeenne Entre Implo</t>
  </si>
  <si>
    <t>Scultura E Memoria</t>
  </si>
  <si>
    <t>Violenza E Democrazia</t>
  </si>
  <si>
    <t>Filosofi Antifascisti</t>
  </si>
  <si>
    <t>La Persona Down</t>
  </si>
  <si>
    <t>Filosofia Futura 6/2016</t>
  </si>
  <si>
    <t>Linguistica Ed Economia</t>
  </si>
  <si>
    <t>Dike 18/2015</t>
  </si>
  <si>
    <t>Walter Benjamin</t>
  </si>
  <si>
    <t>Sociologia Della Violenza</t>
  </si>
  <si>
    <t>L Equivalenza Delle Catastrofi</t>
  </si>
  <si>
    <t>Pensieri Sul Riso</t>
  </si>
  <si>
    <t>The West Removed</t>
  </si>
  <si>
    <t>La Filosofia Di David Bowie</t>
  </si>
  <si>
    <t>Politica Dell Immortalita</t>
  </si>
  <si>
    <t>I Riti Egizi 2</t>
  </si>
  <si>
    <t>Intimi Universi</t>
  </si>
  <si>
    <t>Walter Benjamin, Gershom Schol</t>
  </si>
  <si>
    <t>Home Made Violence</t>
  </si>
  <si>
    <t>Causalita Relativistica</t>
  </si>
  <si>
    <t>Il Grande Teatro Shakespearian</t>
  </si>
  <si>
    <t>Necessita Dell Oblio</t>
  </si>
  <si>
    <t>Patrimoni. Il Futuro Della Mem</t>
  </si>
  <si>
    <t>Il Pesa-Nervi</t>
  </si>
  <si>
    <t>Mio Servo Mio Padrone</t>
  </si>
  <si>
    <t>Pharmageddon</t>
  </si>
  <si>
    <t>Ragazzi Non Pensati</t>
  </si>
  <si>
    <t>Il Padre E Lo Straniero 2/2016</t>
  </si>
  <si>
    <t>La Pensione</t>
  </si>
  <si>
    <t>D Come Donne, D Come Dio</t>
  </si>
  <si>
    <t>Dopo La Guerra</t>
  </si>
  <si>
    <t>Sul Mostrare</t>
  </si>
  <si>
    <t>Filosofia Del Diritto: Il Sens</t>
  </si>
  <si>
    <t>Masochismi Ordinari</t>
  </si>
  <si>
    <t>Immaginare Il Futuro</t>
  </si>
  <si>
    <t>Un Ragionevole Compromesso</t>
  </si>
  <si>
    <t>Immaginari E Progetto</t>
  </si>
  <si>
    <t>Visualizzare La Guerra</t>
  </si>
  <si>
    <t>Gazze, Whist E Verita</t>
  </si>
  <si>
    <t>Forma Sinarum</t>
  </si>
  <si>
    <t>Violenza Di Genere</t>
  </si>
  <si>
    <t>Musica Senza Alfabeti</t>
  </si>
  <si>
    <t>Gli Atleti Del Duce</t>
  </si>
  <si>
    <t>Il Museo Immaginario</t>
  </si>
  <si>
    <t>La Vocazione Terapeutica</t>
  </si>
  <si>
    <t>Les Faux-Monnayeurs Di Andre G</t>
  </si>
  <si>
    <t>La Republique Insoumise</t>
  </si>
  <si>
    <t>Porno-Theo-Kolossal Suivi De L</t>
  </si>
  <si>
    <t>Dominique Fourcade: Choregraph</t>
  </si>
  <si>
    <t>Piani Del Moderno</t>
  </si>
  <si>
    <t>Madri Assassine</t>
  </si>
  <si>
    <t>Davanti All Immagine</t>
  </si>
  <si>
    <t>Angoscia</t>
  </si>
  <si>
    <t>Il Pensiero Ironico</t>
  </si>
  <si>
    <t>Aldo Capitini Filosofo Dell Az</t>
  </si>
  <si>
    <t>L Estetica E Le Arti</t>
  </si>
  <si>
    <t>Il Clandestino</t>
  </si>
  <si>
    <t>Emilio Villa E I Suoi Tempi</t>
  </si>
  <si>
    <t>John R. Lucas Against Mechanis</t>
  </si>
  <si>
    <t>Dioniso E L Ebbrezza Della Mod</t>
  </si>
  <si>
    <t>Il Teatro Di Dario Fo</t>
  </si>
  <si>
    <t>L Alientite</t>
  </si>
  <si>
    <t>Il Doppio Volto</t>
  </si>
  <si>
    <t>Scardanelli Holderlin</t>
  </si>
  <si>
    <t>Il Vizio Di Morire</t>
  </si>
  <si>
    <t>Sullo Spazio Del Bene Comune</t>
  </si>
  <si>
    <t>Hubert Damisch, L Art Au Trava</t>
  </si>
  <si>
    <t>Civitas Educationis 1/2016</t>
  </si>
  <si>
    <t>Veneto, Futuri</t>
  </si>
  <si>
    <t>Non Date Retta A Me</t>
  </si>
  <si>
    <t>Movimento Circolare Ed Esperie</t>
  </si>
  <si>
    <t>Willard Van Orman Quine E L In</t>
  </si>
  <si>
    <t>Agalma 32 - Arte Letteratura E</t>
  </si>
  <si>
    <t>I Luoghi Della Memoria Ebraica</t>
  </si>
  <si>
    <t>Stili Di Vita</t>
  </si>
  <si>
    <t>Mai Per Caso</t>
  </si>
  <si>
    <t>La Parola E Il Leviatano</t>
  </si>
  <si>
    <t>Europa</t>
  </si>
  <si>
    <t>Contingenza E Leggi Della Natu</t>
  </si>
  <si>
    <t>La Superstiziosa Religione</t>
  </si>
  <si>
    <t>Oltre Il Corpo</t>
  </si>
  <si>
    <t>Platone In Collina</t>
  </si>
  <si>
    <t>Fenomenologia Delle Emozioni</t>
  </si>
  <si>
    <t>Cartographies Of The Unconscio</t>
  </si>
  <si>
    <t>Cinema Is A Dream</t>
  </si>
  <si>
    <t>La Communaute Possible</t>
  </si>
  <si>
    <t>Il Dovere Di Non Essere Se Ste</t>
  </si>
  <si>
    <t>Vittorio Pica E La Ricerca Del</t>
  </si>
  <si>
    <t>Pensare L Infinito</t>
  </si>
  <si>
    <t>La Cultura Europea, La Cultura</t>
  </si>
  <si>
    <t>Cultura E Vita</t>
  </si>
  <si>
    <t>Psiba 44 - Sguardi Sensibili A</t>
  </si>
  <si>
    <t>Dalla Ragione Assoluta Alla Ra</t>
  </si>
  <si>
    <t>Pratiche Discorsive Razionali</t>
  </si>
  <si>
    <t>Incarnare, Impietrire</t>
  </si>
  <si>
    <t>Biosfera, Acqua, Bellezza - Ci</t>
  </si>
  <si>
    <t>Mai Piu Lontani</t>
  </si>
  <si>
    <t>La Cornice Simbolica Del Legam</t>
  </si>
  <si>
    <t>Paideuma</t>
  </si>
  <si>
    <t>Il Senso Del Segreto</t>
  </si>
  <si>
    <t>Il Mondo Al Tempo Dei Quanti</t>
  </si>
  <si>
    <t>Homay E Homayun</t>
  </si>
  <si>
    <t>D Annunzio E Le Donne Della Ro</t>
  </si>
  <si>
    <t>Liberi E Uguali</t>
  </si>
  <si>
    <t>Il Sottosuolo Del Presente</t>
  </si>
  <si>
    <t>Culture E Sindrome Del Costrui</t>
  </si>
  <si>
    <t>Volti Di Antigone</t>
  </si>
  <si>
    <t>Grammatiche Della Percezione</t>
  </si>
  <si>
    <t>Metafisiche Insofferenti Per D</t>
  </si>
  <si>
    <t>Scenari 4/2016</t>
  </si>
  <si>
    <t>Edoardo Sanguineti: Ritratto I</t>
  </si>
  <si>
    <t>Troppo Umano</t>
  </si>
  <si>
    <t>Dialoghi Ininterrotti</t>
  </si>
  <si>
    <t>Cartografie Sociali 2/2016</t>
  </si>
  <si>
    <t>Philosophical News 12. Fluoris</t>
  </si>
  <si>
    <t>La Qualita Del Sentire</t>
  </si>
  <si>
    <t>Nell Islam Iranico Iii</t>
  </si>
  <si>
    <t>Oggetto E Valore</t>
  </si>
  <si>
    <t>Il Diritto Come Estetica</t>
  </si>
  <si>
    <t>Le Regole Della Vita</t>
  </si>
  <si>
    <t>Accanto A Lei</t>
  </si>
  <si>
    <t>Verso L Estremo</t>
  </si>
  <si>
    <t>La Fine Della Cura</t>
  </si>
  <si>
    <t>Psicoanalisi</t>
  </si>
  <si>
    <t>Solitudine Comune</t>
  </si>
  <si>
    <t>Storia Della Filosofia Per Con</t>
  </si>
  <si>
    <t>Da Saragat A Napolitano</t>
  </si>
  <si>
    <t>Goethe In Italia</t>
  </si>
  <si>
    <t>Pluralita Identitarie Tra Bioe</t>
  </si>
  <si>
    <t>Immaginari Della Modernita</t>
  </si>
  <si>
    <t>Rappresentare I Confini</t>
  </si>
  <si>
    <t>Un Manifesto Per Il Veneto</t>
  </si>
  <si>
    <t>Lettera 6. Lo Straniero</t>
  </si>
  <si>
    <t>Philosophical News 10</t>
  </si>
  <si>
    <t>Philosophical News 11</t>
  </si>
  <si>
    <t>La Forza Del Diritto</t>
  </si>
  <si>
    <t>Liberta Va Cercando</t>
  </si>
  <si>
    <t>L'Uomo Nero 13 / Esercizi Di L</t>
  </si>
  <si>
    <t>Ricordare Il Futuro</t>
  </si>
  <si>
    <t>La Decisione Del Desiderio</t>
  </si>
  <si>
    <t>Il Libro Dei Segreti</t>
  </si>
  <si>
    <t>Fascistes Du Troisieme Millena</t>
  </si>
  <si>
    <t>Actualite De Diderot</t>
  </si>
  <si>
    <t>In Dialogue With Architectures</t>
  </si>
  <si>
    <t>Chiasmi 18</t>
  </si>
  <si>
    <t>Ascoltare Ragazzi E Genitori</t>
  </si>
  <si>
    <t>Serafina</t>
  </si>
  <si>
    <t>Liberataria 2016 / Nel Nome Di</t>
  </si>
  <si>
    <t>Lessico Del Cinema Italiano 3V</t>
  </si>
  <si>
    <t>Da Mozart A Beethoven</t>
  </si>
  <si>
    <t>Ora E Sempre No Tav</t>
  </si>
  <si>
    <t>77 E Poi</t>
  </si>
  <si>
    <t>Anima Tigrata</t>
  </si>
  <si>
    <t>Nouvelles Psychogeographies</t>
  </si>
  <si>
    <t>Game Of Thrones</t>
  </si>
  <si>
    <t>Daiquiri 2.0</t>
  </si>
  <si>
    <t>Marx A Rovescio</t>
  </si>
  <si>
    <t>Altre Stelle</t>
  </si>
  <si>
    <t>Archeologia Del Concetto Polit</t>
  </si>
  <si>
    <t>Ponts 16</t>
  </si>
  <si>
    <t>Introduzione Alla Filosofia La</t>
  </si>
  <si>
    <t>Performative Citizenship</t>
  </si>
  <si>
    <t>Bachelard</t>
  </si>
  <si>
    <t>Una Mente A Piu Voci</t>
  </si>
  <si>
    <t>Rompere La Colonialita</t>
  </si>
  <si>
    <t>Italia Invertebrata</t>
  </si>
  <si>
    <t>Critica Della Mente Innocua</t>
  </si>
  <si>
    <t>The Voice Of No One</t>
  </si>
  <si>
    <t>Studi Utopici 4-5 / 2016</t>
  </si>
  <si>
    <t>Rivista Internazionale Di Filo</t>
  </si>
  <si>
    <t>Il Mio Fiume</t>
  </si>
  <si>
    <t>La Privacy Vi Salvera La Vita</t>
  </si>
  <si>
    <t>Per Un Etica Della Responsabil</t>
  </si>
  <si>
    <t>Il Panorama Della Filosofia Fr</t>
  </si>
  <si>
    <t>La Terra Contesa</t>
  </si>
  <si>
    <t>Emilio E Sofia O I Solitari</t>
  </si>
  <si>
    <t>Nodi Della Verita</t>
  </si>
  <si>
    <t>La Parola Data + Dvd Sulla Pun</t>
  </si>
  <si>
    <t>Corso Di Psicologia</t>
  </si>
  <si>
    <t>Feccia</t>
  </si>
  <si>
    <t>La Ciotola D Oro</t>
  </si>
  <si>
    <t>Il Giuramento Di Annibale</t>
  </si>
  <si>
    <t>Una Filosofia Attraverso La St</t>
  </si>
  <si>
    <t>Sceneggiatura Di Poesia</t>
  </si>
  <si>
    <t>Il Balilla E Il Capitano Ingle</t>
  </si>
  <si>
    <t>Scene Della Vita Forense</t>
  </si>
  <si>
    <t>La Sostanza Nascosta</t>
  </si>
  <si>
    <t>Il Silenzio In India</t>
  </si>
  <si>
    <t>Soggettivita Femminili E Viole</t>
  </si>
  <si>
    <t>La Forza Dei Dettagli</t>
  </si>
  <si>
    <t>Costruttivismo E Psicopatologi</t>
  </si>
  <si>
    <t>Greed</t>
  </si>
  <si>
    <t>La Filosofia Di Suzanne Vega</t>
  </si>
  <si>
    <t>Cinema&amp;Cie 26-27</t>
  </si>
  <si>
    <t>Fictional Artworks</t>
  </si>
  <si>
    <t>Representations Of The Other A</t>
  </si>
  <si>
    <t>L Ontologia Relazionale Di J.G</t>
  </si>
  <si>
    <t>Il Paesaggio Totemico Tra Real</t>
  </si>
  <si>
    <t>Teatri Di Guerra</t>
  </si>
  <si>
    <t>Ritorno Al Pragmatismo</t>
  </si>
  <si>
    <t>In Punta Di Piedi</t>
  </si>
  <si>
    <t>Uno Studio Sul Bene</t>
  </si>
  <si>
    <t>Un Insostenibile Voglia Di Viv</t>
  </si>
  <si>
    <t>Che Cos E La Conoscenza? Un Un</t>
  </si>
  <si>
    <t>Conoscenza Ed Errore</t>
  </si>
  <si>
    <t>Espressivita</t>
  </si>
  <si>
    <t>La Trasparenza E Il Segreto</t>
  </si>
  <si>
    <t>Nous, Nous Aimons Le Passe</t>
  </si>
  <si>
    <t>Anthropology &amp; Philosophy 12</t>
  </si>
  <si>
    <t>Angels And Monsters In The Hou</t>
  </si>
  <si>
    <t>Dialettica Della Caverna</t>
  </si>
  <si>
    <t>Lampedusa</t>
  </si>
  <si>
    <t>Trasposizioni. Glossarietto</t>
  </si>
  <si>
    <t>Abusi Di Stato</t>
  </si>
  <si>
    <t>Balla Coi Sioux</t>
  </si>
  <si>
    <t>Adozione Oggi</t>
  </si>
  <si>
    <t>1717 La Metamorfosi Della Libe</t>
  </si>
  <si>
    <t>Sull Infinito</t>
  </si>
  <si>
    <t>Croce E L Ansia Di Un Altra Ci</t>
  </si>
  <si>
    <t>Luce Dal Tenebroso Chaos</t>
  </si>
  <si>
    <t>Deserti</t>
  </si>
  <si>
    <t>Tra Freud E Patanjali</t>
  </si>
  <si>
    <t>Le Conseguenze Della Guerra</t>
  </si>
  <si>
    <t>Doikeyt, Noi Stiamo Qui Ora!</t>
  </si>
  <si>
    <t>Star Wars L Epoca Lucas</t>
  </si>
  <si>
    <t>Perche Il Male</t>
  </si>
  <si>
    <t>Attraverso La Piccola Porta</t>
  </si>
  <si>
    <t>Altri Transiti</t>
  </si>
  <si>
    <t>Ovidio A Tomi</t>
  </si>
  <si>
    <t>A Testa Alta Verso L Oriente</t>
  </si>
  <si>
    <t>Catastrofi E Cambiamenti Clima</t>
  </si>
  <si>
    <t>Paesaggio Di Guerra</t>
  </si>
  <si>
    <t>L Efficacia Semiotica</t>
  </si>
  <si>
    <t>Juan Andres E La Cultura Del S</t>
  </si>
  <si>
    <t>La Stagione Secca</t>
  </si>
  <si>
    <t>Teodosio Il Piccolo</t>
  </si>
  <si>
    <t>Lettere A Un Compagno</t>
  </si>
  <si>
    <t>In Treatment</t>
  </si>
  <si>
    <t>Il Tavolo Di Ciliegio</t>
  </si>
  <si>
    <t>Una Democrazia Inclusiva</t>
  </si>
  <si>
    <t>Etica Ed Economia</t>
  </si>
  <si>
    <t>La Crise Morale De La France E</t>
  </si>
  <si>
    <t>En Realite : Bergson Au-Dela D</t>
  </si>
  <si>
    <t>De La Fin</t>
  </si>
  <si>
    <t>Filosofia 2016</t>
  </si>
  <si>
    <t>Vorrei Che Tu Fossi Qui</t>
  </si>
  <si>
    <t>Rosa Di Paracelso 1/2017</t>
  </si>
  <si>
    <t>Psiba 45</t>
  </si>
  <si>
    <t>Il Cassetto Dei Sogni Scomodi</t>
  </si>
  <si>
    <t>Tango Tano</t>
  </si>
  <si>
    <t>L Amara Vittoria Del Situazion</t>
  </si>
  <si>
    <t>Impalcature</t>
  </si>
  <si>
    <t>In Security</t>
  </si>
  <si>
    <t>Il Collasso Della Modernizzazi</t>
  </si>
  <si>
    <t>La Psicotraumatologia Nella Pr</t>
  </si>
  <si>
    <t>Vivere Di Paesaggio</t>
  </si>
  <si>
    <t>Le Ragioni Dell Esistenza</t>
  </si>
  <si>
    <t>Studi Di Estetica 2015 - 1</t>
  </si>
  <si>
    <t>Studi Di Estetica 2015 - 2</t>
  </si>
  <si>
    <t>Studi Di Estetica 2016 - 1</t>
  </si>
  <si>
    <t>Studi Di Estetica 2016 - 2</t>
  </si>
  <si>
    <t>Nous Femmes De Teheran</t>
  </si>
  <si>
    <t>La Quete De L Afrique Dans Le</t>
  </si>
  <si>
    <t>Louis Xiv Et La Faculte</t>
  </si>
  <si>
    <t>La Destituzione Del Manicomio</t>
  </si>
  <si>
    <t>Fabula</t>
  </si>
  <si>
    <t>Uomini Contro</t>
  </si>
  <si>
    <t>L Ultimo Europeo</t>
  </si>
  <si>
    <t>Elogio Delle Matematiche</t>
  </si>
  <si>
    <t>Liberta E Mercato</t>
  </si>
  <si>
    <t>Mangia Come Parli</t>
  </si>
  <si>
    <t>La Karma Mimamsa</t>
  </si>
  <si>
    <t>Come Si Costruisce Un Caso Cli</t>
  </si>
  <si>
    <t>La Rivolta Degli Elettori</t>
  </si>
  <si>
    <t>Il Montecristo Comunista</t>
  </si>
  <si>
    <t>Arte Classica, Moderna</t>
  </si>
  <si>
    <t>Poverta E Gratitudine In Georg</t>
  </si>
  <si>
    <t>L Audacissimo Viaggio</t>
  </si>
  <si>
    <t>Dal Greto Del Fiume</t>
  </si>
  <si>
    <t>L Antropologia Medica Di Lain</t>
  </si>
  <si>
    <t>Poemetti Mitologici Babilonesi</t>
  </si>
  <si>
    <t>Immediatezza E Riflessivita</t>
  </si>
  <si>
    <t>Public History</t>
  </si>
  <si>
    <t>Teorie Dell Evento</t>
  </si>
  <si>
    <t>Trans Vitae</t>
  </si>
  <si>
    <t>La Filosofia Di Sakamoto</t>
  </si>
  <si>
    <t>Uddhava-Gita</t>
  </si>
  <si>
    <t>La Corrispondenza Massonica Di</t>
  </si>
  <si>
    <t>Athanor 20 - Pace Pacificazion</t>
  </si>
  <si>
    <t>Giornale Critico N. 1 / 2017</t>
  </si>
  <si>
    <t>Agalma 33</t>
  </si>
  <si>
    <t>La Satira Del Successo</t>
  </si>
  <si>
    <t>Il Re Del Piu O Del Meno Infin</t>
  </si>
  <si>
    <t>L Augurio</t>
  </si>
  <si>
    <t>La Politica Delle Cose</t>
  </si>
  <si>
    <t>Transizioni E Cesure Di Una Mo</t>
  </si>
  <si>
    <t>L Attualita Della Mise En Abym</t>
  </si>
  <si>
    <t>Pensiero E Realta</t>
  </si>
  <si>
    <t>Adolescenza E Violenza</t>
  </si>
  <si>
    <t>Design E Rito</t>
  </si>
  <si>
    <t>Sul Senso Della Storia</t>
  </si>
  <si>
    <t>La Vela, La Ruota, Il Vapore</t>
  </si>
  <si>
    <t>Sull Impero</t>
  </si>
  <si>
    <t>Adolescenti Migranti E Nuovo M</t>
  </si>
  <si>
    <t>Antichita Inventate</t>
  </si>
  <si>
    <t>Che Tu Sia Il Mio Corpo</t>
  </si>
  <si>
    <t>La Guerra Di Quinton</t>
  </si>
  <si>
    <t>Rivoluzionaria 2017 2018</t>
  </si>
  <si>
    <t>L Impero Del Bene</t>
  </si>
  <si>
    <t>Avanti O Popolo</t>
  </si>
  <si>
    <t>Gitanjali</t>
  </si>
  <si>
    <t>Antropologia Dell Estetico</t>
  </si>
  <si>
    <t>Elogio Della Dolcezza</t>
  </si>
  <si>
    <t>La Saggezza Dei Pigri</t>
  </si>
  <si>
    <t>Riflessioni Sulla Migrazione</t>
  </si>
  <si>
    <t>Una Mente Aperta</t>
  </si>
  <si>
    <t>Questa Casa Non E Un Hashtag</t>
  </si>
  <si>
    <t>L Illusione Infinita</t>
  </si>
  <si>
    <t>Contro La Guerra</t>
  </si>
  <si>
    <t>Linguistica Cartesiana</t>
  </si>
  <si>
    <t>Andrea Pazienza E L Arte Del F</t>
  </si>
  <si>
    <t>La Nudita Come Naufragio</t>
  </si>
  <si>
    <t>Non Si Riesce Mai A Parlare Di</t>
  </si>
  <si>
    <t>Emancipazione Dell Animalita</t>
  </si>
  <si>
    <t>Il Concetto Di Critica D Arte</t>
  </si>
  <si>
    <t>Con L Inchiostro E Il Pennello</t>
  </si>
  <si>
    <t>Letteratura Di Testimonianza</t>
  </si>
  <si>
    <t>Riprendersi La Vita</t>
  </si>
  <si>
    <t>Il Filo Rosso Dell Ecologia</t>
  </si>
  <si>
    <t>Tra Inquietudine E Fede</t>
  </si>
  <si>
    <t>I Diari Di Raqqa</t>
  </si>
  <si>
    <t>Scritti Sulla Guerra</t>
  </si>
  <si>
    <t>Europa Oltre Le Nazioni</t>
  </si>
  <si>
    <t>Dracula</t>
  </si>
  <si>
    <t>Diamanti Grezzi 1</t>
  </si>
  <si>
    <t>Graffiti E Studi Su Gian Pietr</t>
  </si>
  <si>
    <t>Il Disegno Del Piacere</t>
  </si>
  <si>
    <t>Di Un Disastro Oscuro</t>
  </si>
  <si>
    <t>Bhagavad Gita</t>
  </si>
  <si>
    <t>La Cartolina Da Socrate A Freu</t>
  </si>
  <si>
    <t>Animali In Rivolta</t>
  </si>
  <si>
    <t>La Mente Vista Da Un Ciberneti</t>
  </si>
  <si>
    <t>Voli D Amore</t>
  </si>
  <si>
    <t>Storia Di Ordine Nuovo</t>
  </si>
  <si>
    <t>Alle Origini Del Sacro</t>
  </si>
  <si>
    <t>Le Fondamenta Retoriche Della</t>
  </si>
  <si>
    <t>Sensibilia 9</t>
  </si>
  <si>
    <t>Grandi Affari</t>
  </si>
  <si>
    <t>Le Case Dei Poveri</t>
  </si>
  <si>
    <t>La Prima Voce</t>
  </si>
  <si>
    <t>Plinio Il Vecchio</t>
  </si>
  <si>
    <t>L Ombra E Il Corpo</t>
  </si>
  <si>
    <t>Marisia</t>
  </si>
  <si>
    <t>Sociologia Dei Problemi Social</t>
  </si>
  <si>
    <t>Nonostante Laclau</t>
  </si>
  <si>
    <t>Oreste, La Faccia Nascosta Di</t>
  </si>
  <si>
    <t>Atlantide</t>
  </si>
  <si>
    <t>Piazza Fontana Noi Sapevamo</t>
  </si>
  <si>
    <t>Nel Cammin Di Nostra Vita</t>
  </si>
  <si>
    <t>Opere Epistemologiche Vol 1</t>
  </si>
  <si>
    <t>Religiosita In Nietzsche</t>
  </si>
  <si>
    <t>Il Sangue E Lo Schermo</t>
  </si>
  <si>
    <t>The Walking Dead</t>
  </si>
  <si>
    <t>La Grammatica Della Violenza</t>
  </si>
  <si>
    <t>Liberta Relazionale</t>
  </si>
  <si>
    <t>Tra Le Mani La Carne</t>
  </si>
  <si>
    <t>Aree Di Confine</t>
  </si>
  <si>
    <t>Sistema Testimonianza Immagine</t>
  </si>
  <si>
    <t>Linee Di Frattura</t>
  </si>
  <si>
    <t>Non Solo Piombo</t>
  </si>
  <si>
    <t>Storia Dell Arte Giapponese Br</t>
  </si>
  <si>
    <t>Parole, Silenzi E Non-Detti</t>
  </si>
  <si>
    <t>Ragione E Fede</t>
  </si>
  <si>
    <t>Breviario Della Dissidenza</t>
  </si>
  <si>
    <t>Rifondazione Dello Scetticismo</t>
  </si>
  <si>
    <t>Quel Che Lacan Diceva Dell Ano</t>
  </si>
  <si>
    <t>L Idea Di Comunismo E Il Marxi</t>
  </si>
  <si>
    <t>Tutto Quel Che E Finisce</t>
  </si>
  <si>
    <t>Non C E E Non Deve Esserci</t>
  </si>
  <si>
    <t>Carta Bianca</t>
  </si>
  <si>
    <t>Condannate Al Silenzio</t>
  </si>
  <si>
    <t>Da Lenin A Stalin</t>
  </si>
  <si>
    <t>Cemento Rosso</t>
  </si>
  <si>
    <t>Storia Dell Arte Giapponese Ca</t>
  </si>
  <si>
    <t>Romanzo Poliziesco Filosofia</t>
  </si>
  <si>
    <t>Trump Non E Una Fiction</t>
  </si>
  <si>
    <t>Il Flusso Interculturale</t>
  </si>
  <si>
    <t>La Vita Si Cerca Dentro Di Se</t>
  </si>
  <si>
    <t>Saper Toccare</t>
  </si>
  <si>
    <t>Mein Kampf Vol. 1</t>
  </si>
  <si>
    <t>Un Incontro Mancato</t>
  </si>
  <si>
    <t>Il Teatro Lancia Bombe Nei Cer</t>
  </si>
  <si>
    <t>Mein Kampf Vol. 2</t>
  </si>
  <si>
    <t>Introduzione All Alchimia Oper</t>
  </si>
  <si>
    <t>L Evento</t>
  </si>
  <si>
    <t>Tutto Si Puo Narrare</t>
  </si>
  <si>
    <t>Sociologia Del Rischio</t>
  </si>
  <si>
    <t>I Film Attraverso I Film</t>
  </si>
  <si>
    <t>Letteralismo Religioso</t>
  </si>
  <si>
    <t>Gli Artisti Italiani Alle Docu</t>
  </si>
  <si>
    <t>Brand Milano</t>
  </si>
  <si>
    <t>Filosofia Futura 8 - Sull Infi</t>
  </si>
  <si>
    <t>Atmosferologia</t>
  </si>
  <si>
    <t>Un Apertura Di Infinito Nel Fi</t>
  </si>
  <si>
    <t>Dialoghi Sul Postumano</t>
  </si>
  <si>
    <t>L Arte Che Traduce</t>
  </si>
  <si>
    <t>La Luce Della Stella</t>
  </si>
  <si>
    <t>La Cura Della Dissociazione Tr</t>
  </si>
  <si>
    <t>Schegge Messianiche</t>
  </si>
  <si>
    <t>Intenzionalita E Interpretazio</t>
  </si>
  <si>
    <t>Scrivere Le Cose Stesse</t>
  </si>
  <si>
    <t>Del Resto</t>
  </si>
  <si>
    <t>Citta Utopia E Mito</t>
  </si>
  <si>
    <t>Oltre I Limites Di Marx</t>
  </si>
  <si>
    <t>Kire Il Bello In Giappone</t>
  </si>
  <si>
    <t>La Filosofia Del Cocktail</t>
  </si>
  <si>
    <t>Idee Viventi</t>
  </si>
  <si>
    <t>Mindfulness Per Principianti 2</t>
  </si>
  <si>
    <t>Attori Teatro E Un Po Di Vita</t>
  </si>
  <si>
    <t>Memorie Di Una Vita Offesa</t>
  </si>
  <si>
    <t>Mussolini E La Massoneria</t>
  </si>
  <si>
    <t>Leopardi E L Analogia - Nuova</t>
  </si>
  <si>
    <t>Generazioni Interrotte</t>
  </si>
  <si>
    <t>Il Pensiero In Trappola</t>
  </si>
  <si>
    <t>Il Gesto E La Parola Vol 2</t>
  </si>
  <si>
    <t>Il Gesto E La Parola Vol 1</t>
  </si>
  <si>
    <t>Quando Il Crimine E Sublime</t>
  </si>
  <si>
    <t>Diario Di Ponary 1941-1943</t>
  </si>
  <si>
    <t>Adolescenti Digitalmente Modif</t>
  </si>
  <si>
    <t>Un Karma Occidentale</t>
  </si>
  <si>
    <t>Quarta Secolarizzazione</t>
  </si>
  <si>
    <t>Ritorno All Oggetto Interiore</t>
  </si>
  <si>
    <t>Difficolta Di Apprendimento</t>
  </si>
  <si>
    <t>La Psicoterapia Breve In Adole</t>
  </si>
  <si>
    <t>L Eterna Disarmonia</t>
  </si>
  <si>
    <t>Sudditi Di Libia</t>
  </si>
  <si>
    <t>Atteggiamenti Mentali Inconsci</t>
  </si>
  <si>
    <t>Lettere Inedite O Disperse</t>
  </si>
  <si>
    <t>Esperienza Politica E Antropol</t>
  </si>
  <si>
    <t>Del Desiderio E Del Godimento</t>
  </si>
  <si>
    <t>Novantanove Pensieri Sulla Poe</t>
  </si>
  <si>
    <t>Arricchirsi Impoverendo</t>
  </si>
  <si>
    <t>Il Gusto Non E Un Senso</t>
  </si>
  <si>
    <t>Alterita Dialettica E Teoria C</t>
  </si>
  <si>
    <t>Gender Filosofie Teologie</t>
  </si>
  <si>
    <t>Basta Un Paravento</t>
  </si>
  <si>
    <t>L Atlante Dell Immaginario</t>
  </si>
  <si>
    <t>Gli Anni Del Cineguf</t>
  </si>
  <si>
    <t>La Cura Nell Acqua</t>
  </si>
  <si>
    <t>Il Cinema Delle Donne</t>
  </si>
  <si>
    <t>Reti Di Storie</t>
  </si>
  <si>
    <t>Tertium Datur</t>
  </si>
  <si>
    <t>Joca Il Che Dimenticato</t>
  </si>
  <si>
    <t>Massoneria E Politica</t>
  </si>
  <si>
    <t>Sconfitta E Utopia</t>
  </si>
  <si>
    <t>Musica E Utopia</t>
  </si>
  <si>
    <t>Dada Da Capo</t>
  </si>
  <si>
    <t>Machiavelli</t>
  </si>
  <si>
    <t>Studi Preliminari Di Sociologi</t>
  </si>
  <si>
    <t>Teoria Dell'Atomo E Conoscenza</t>
  </si>
  <si>
    <t>La Rivincita Delle Nerd</t>
  </si>
  <si>
    <t>L Uomo Copernicano</t>
  </si>
  <si>
    <t>L Avventura Occidentale Dell U</t>
  </si>
  <si>
    <t>La Mia Vita Incisa Nell Arte</t>
  </si>
  <si>
    <t>Le Vergini Giurate</t>
  </si>
  <si>
    <t>Alle Origini Di Quarto Potere</t>
  </si>
  <si>
    <t>Morte Apparente Buio Sonno</t>
  </si>
  <si>
    <t>Il Sessantotto Raccontato A Mi</t>
  </si>
  <si>
    <t>Un Altra Musica</t>
  </si>
  <si>
    <t>Sulla Gratuita</t>
  </si>
  <si>
    <t>Cosa Resta Della Gratuita?</t>
  </si>
  <si>
    <t>Fisica Esoterica Ed Esoterismo</t>
  </si>
  <si>
    <t>Le Parole Rubate</t>
  </si>
  <si>
    <t>Massoni Famosi</t>
  </si>
  <si>
    <t>Liberi Di Pensare</t>
  </si>
  <si>
    <t>Pagine Sparse Di Uno Psichiatr</t>
  </si>
  <si>
    <t>Il Cinema Francese Negli Anni</t>
  </si>
  <si>
    <t>L Essere E L Evento I</t>
  </si>
  <si>
    <t>Voci E Dinamiche Dell Altro</t>
  </si>
  <si>
    <t>La Filosofia Di Eric Clapton</t>
  </si>
  <si>
    <t>Lezioni Di Metafisica</t>
  </si>
  <si>
    <t>Il Custode Della Soglia</t>
  </si>
  <si>
    <t>L Esperienza Del Tempo</t>
  </si>
  <si>
    <t>Immagini Sfuggenti</t>
  </si>
  <si>
    <t>Perdere Il Lavoro, Smarrire Il</t>
  </si>
  <si>
    <t>Il Fantasma Dell Io</t>
  </si>
  <si>
    <t>La Sovranita Dell Uno</t>
  </si>
  <si>
    <t>Homo Imaginationis</t>
  </si>
  <si>
    <t>Teoria E Prassi Dello Spazio I</t>
  </si>
  <si>
    <t>Godere Senza Limiti</t>
  </si>
  <si>
    <t>Iniziazione E Tradizione</t>
  </si>
  <si>
    <t>Decolonizzare Le Migrazioni</t>
  </si>
  <si>
    <t>Borbonici E Antiborbonici</t>
  </si>
  <si>
    <t>Vogliamo La Liberta</t>
  </si>
  <si>
    <t>Milano Rossa</t>
  </si>
  <si>
    <t>Il Paradosso Della Liberta</t>
  </si>
  <si>
    <t>Viljevo</t>
  </si>
  <si>
    <t>Un Etica Della Personalita</t>
  </si>
  <si>
    <t>Oligarchi E Plebei</t>
  </si>
  <si>
    <t>Litanie Dei Fiori</t>
  </si>
  <si>
    <t>Tradurre Dal Silenzio</t>
  </si>
  <si>
    <t>Silenzio E Musica Rock</t>
  </si>
  <si>
    <t>Contro-Parola</t>
  </si>
  <si>
    <t>Il Socialismo Liberale</t>
  </si>
  <si>
    <t>L Eternita Mancata Spinoza</t>
  </si>
  <si>
    <t>Religioni E Minoranza Tra Euro</t>
  </si>
  <si>
    <t>Civilta E Barbarie</t>
  </si>
  <si>
    <t>Pop Sophia</t>
  </si>
  <si>
    <t>La Critica E Le Forme</t>
  </si>
  <si>
    <t>Fallo! (Nuova Edizione)</t>
  </si>
  <si>
    <t>Sangue Infetto</t>
  </si>
  <si>
    <t>Populismo</t>
  </si>
  <si>
    <t>La Filosofia Di Proust</t>
  </si>
  <si>
    <t>Friedrich Nietzsche E Lou Salo</t>
  </si>
  <si>
    <t>Il Silenzio E Lo Spazio</t>
  </si>
  <si>
    <t>Nietzsche E Il Nichilismo</t>
  </si>
  <si>
    <t>Dire La Rivoluzione</t>
  </si>
  <si>
    <t>La Rondine Di Pasolini</t>
  </si>
  <si>
    <t>Corpo Danza Creazione</t>
  </si>
  <si>
    <t>L Occidente Transculturale</t>
  </si>
  <si>
    <t>La Ricezione Italiana Di Ferna</t>
  </si>
  <si>
    <t>L Impegno Di Una Vita</t>
  </si>
  <si>
    <t>Le Voyage D Aphrodite</t>
  </si>
  <si>
    <t>La Passione Del Reale</t>
  </si>
  <si>
    <t>A Morte Venezia</t>
  </si>
  <si>
    <t>Il Lavoro Come Merce</t>
  </si>
  <si>
    <t>Davanti All Enigma: Edipo E Am</t>
  </si>
  <si>
    <t>L Oscuro Splendore</t>
  </si>
  <si>
    <t>Le Parole Del Maggio Nuova Ed</t>
  </si>
  <si>
    <t>Breve Storia Dell Esistenziali</t>
  </si>
  <si>
    <t>Le Soglie Dell Ombra</t>
  </si>
  <si>
    <t>Jean Vigo + Cd</t>
  </si>
  <si>
    <t>Il Declino Dell Occidente Revi</t>
  </si>
  <si>
    <t>I Figli Della Conoscenza</t>
  </si>
  <si>
    <t>Generazione Di Gesu Cristo 5</t>
  </si>
  <si>
    <t>Verso Le Matrici Antepredicati</t>
  </si>
  <si>
    <t>La Protezione Dei Dati</t>
  </si>
  <si>
    <t>La Filosofia Di John Lennon</t>
  </si>
  <si>
    <t>Storie Di Sport E Politica</t>
  </si>
  <si>
    <t>Dagli Orologi Al Tempo</t>
  </si>
  <si>
    <t>L Origine Negata</t>
  </si>
  <si>
    <t>Emil Cioran Itinerari Di Una V</t>
  </si>
  <si>
    <t>Il Disordine Del Capitale</t>
  </si>
  <si>
    <t>Il Tempo Generato Dagli Orolog</t>
  </si>
  <si>
    <t>La Magia Del Surrealismo</t>
  </si>
  <si>
    <t>Dio E Una Foglia Marcita</t>
  </si>
  <si>
    <t>L Eroe Da Romanzo</t>
  </si>
  <si>
    <t>Dare Forma Alla Contingenza</t>
  </si>
  <si>
    <t>Zirkus Suite + Cd</t>
  </si>
  <si>
    <t>Fate Finta Che Io Sia Il Diavo</t>
  </si>
  <si>
    <t>Le Arti Dello Spazio</t>
  </si>
  <si>
    <t>Soggetti Sublimi</t>
  </si>
  <si>
    <t>Le Passioni Dell Io</t>
  </si>
  <si>
    <t>I Sensi Del Visibile</t>
  </si>
  <si>
    <t>Casa Pound Italia</t>
  </si>
  <si>
    <t>Giorno Dopo Giorno</t>
  </si>
  <si>
    <t>La Legge Della Civilta E Della</t>
  </si>
  <si>
    <t>Il Burocrate E Il Povero</t>
  </si>
  <si>
    <t>Un Filosofo Tra I Filosofi</t>
  </si>
  <si>
    <t>La Nuova Economia Psichica</t>
  </si>
  <si>
    <t>Nostra Nemica Civilta</t>
  </si>
  <si>
    <t>Tardivita</t>
  </si>
  <si>
    <t>Il Rito</t>
  </si>
  <si>
    <t>Le Spie Del Duce (1939-43)</t>
  </si>
  <si>
    <t>Storia Delle Religioni E Mitol</t>
  </si>
  <si>
    <t>Cosmo Simbolico E Unita Funzio</t>
  </si>
  <si>
    <t>La Rivoluzione Sotto Assedio 2</t>
  </si>
  <si>
    <t>La Rivoluzione Sotto Assedio 1</t>
  </si>
  <si>
    <t>Lo Sguardo Da Nessun Luogo</t>
  </si>
  <si>
    <t>Genocidi Animali</t>
  </si>
  <si>
    <t>La Rivolta Della Cooperazione</t>
  </si>
  <si>
    <t>Otello, Il Moro Di Valona</t>
  </si>
  <si>
    <t>La Rovina Antica E L Eta Feuda</t>
  </si>
  <si>
    <t>Dialettica Del Diverso</t>
  </si>
  <si>
    <t>Malvisti</t>
  </si>
  <si>
    <t>I Volti Molteplici Dell Uno</t>
  </si>
  <si>
    <t>Il Regno Degli Animali</t>
  </si>
  <si>
    <t>Storie Menti Mondi</t>
  </si>
  <si>
    <t>E Dio Non Disse</t>
  </si>
  <si>
    <t>I Sentieri Del Verso</t>
  </si>
  <si>
    <t>Utopia Del Software Libero</t>
  </si>
  <si>
    <t>Non Si Fucila La Domenica</t>
  </si>
  <si>
    <t>Non Sara Mica La Fine Del Mond</t>
  </si>
  <si>
    <t>Creativita Musicali</t>
  </si>
  <si>
    <t>Prima Che Il Mondo Fosse</t>
  </si>
  <si>
    <t>Tempo A Termine E Tempo Senza</t>
  </si>
  <si>
    <t>Mio Padre Si Sta Facendo Un In</t>
  </si>
  <si>
    <t>Elettricita, Vita, Cervello</t>
  </si>
  <si>
    <t>Il Mondo Mutato</t>
  </si>
  <si>
    <t>Cosa Capita Nel Mondo</t>
  </si>
  <si>
    <t>La Percezione Armata</t>
  </si>
  <si>
    <t>La Mente Narrativa Di Henrich</t>
  </si>
  <si>
    <t>Arlecchino E Il Microscopio</t>
  </si>
  <si>
    <t>Svelare L Enigma Della Psicosi</t>
  </si>
  <si>
    <t>Ricordi E Desiderio</t>
  </si>
  <si>
    <t>Rivoluzionaria 2018-19 - Agend</t>
  </si>
  <si>
    <t>Dell Essere E Del Possibile</t>
  </si>
  <si>
    <t>Almandal</t>
  </si>
  <si>
    <t>Psicologia Individuale</t>
  </si>
  <si>
    <t>Possibilita Ed Effettivita</t>
  </si>
  <si>
    <t>Un Livido Nell Anima</t>
  </si>
  <si>
    <t>Swedenborg</t>
  </si>
  <si>
    <t>Picatrix / De Radiis</t>
  </si>
  <si>
    <t>Grimori E Istruzioni Magiche</t>
  </si>
  <si>
    <t>Il Cristianesimo Alla Prova De</t>
  </si>
  <si>
    <t>Tempo E Sincronicita</t>
  </si>
  <si>
    <t>A Scuola Di Autobiografia</t>
  </si>
  <si>
    <t>La Liberta Esistenziale</t>
  </si>
  <si>
    <t>Come E Quanto La Quarta Rivolu</t>
  </si>
  <si>
    <t>Presenza</t>
  </si>
  <si>
    <t>L Era Marchionne</t>
  </si>
  <si>
    <t>Attacco Alla Democrazia Attacc</t>
  </si>
  <si>
    <t>Liber Aneguemis / Liber Astuta</t>
  </si>
  <si>
    <t>The Great Report</t>
  </si>
  <si>
    <t>Furti D Arte, Collezionismo</t>
  </si>
  <si>
    <t>Critica E Finzione</t>
  </si>
  <si>
    <t>Il Movimento 5 Stelle Dalla Pr</t>
  </si>
  <si>
    <t>Teatro Fragile</t>
  </si>
  <si>
    <t>Illuminismo Magico</t>
  </si>
  <si>
    <t>Corpo Ermetico, Asclepio, Kore</t>
  </si>
  <si>
    <t>Liber Hermetis / L Ogdoade E L</t>
  </si>
  <si>
    <t>La Stagione Felice</t>
  </si>
  <si>
    <t>L Interno E Il Mondo</t>
  </si>
  <si>
    <t>Sola Fide</t>
  </si>
  <si>
    <t>Societa Low Cost</t>
  </si>
  <si>
    <t>Nell Occhio Del Pettirosso</t>
  </si>
  <si>
    <t>La Filosofia Dei Led Zeppeli</t>
  </si>
  <si>
    <t>La Contingenza Dell Inizio</t>
  </si>
  <si>
    <t>Allettamenti Meravigliosi</t>
  </si>
  <si>
    <t>Il Nuovo Spirito Scientifico</t>
  </si>
  <si>
    <t>La Destra Radicale</t>
  </si>
  <si>
    <t>Il Nichilismo E La Terra</t>
  </si>
  <si>
    <t>Per Una Psicoanalisi Esistenzi</t>
  </si>
  <si>
    <t>Periodici Del Novecento E Del</t>
  </si>
  <si>
    <t>Campi Dell Immaginario</t>
  </si>
  <si>
    <t>Affidarsi Al Nulla</t>
  </si>
  <si>
    <t>L Atto Di Comunicazione</t>
  </si>
  <si>
    <t>Linguaggio Internazionale Per</t>
  </si>
  <si>
    <t>Storia Dell Idea Di Storia</t>
  </si>
  <si>
    <t>Ultimi Saggi Gulla Teoria</t>
  </si>
  <si>
    <t>La Dignita Umana</t>
  </si>
  <si>
    <t>Altre Persone</t>
  </si>
  <si>
    <t>La Filosofia Dei Beatles</t>
  </si>
  <si>
    <t>Il Dialogo Socratico</t>
  </si>
  <si>
    <t>Weaning</t>
  </si>
  <si>
    <t>In Cammino Sullo Spartiacque</t>
  </si>
  <si>
    <t>Tucidide In Europa</t>
  </si>
  <si>
    <t>Briciole Di Bellezza</t>
  </si>
  <si>
    <t>Alterita</t>
  </si>
  <si>
    <t>L Antifilosofia Di Wittgenstei</t>
  </si>
  <si>
    <t>La Clinica Delle Persone</t>
  </si>
  <si>
    <t>Per Un Esistenzialismo Critico</t>
  </si>
  <si>
    <t>Vivere Negli Aeroporti</t>
  </si>
  <si>
    <t>Bianciardi</t>
  </si>
  <si>
    <t>Filosofia E Politica Nell Eta</t>
  </si>
  <si>
    <t>L Inesausto Grembo</t>
  </si>
  <si>
    <t>Infinito Confine</t>
  </si>
  <si>
    <t>Fenomeno Ufo</t>
  </si>
  <si>
    <t>Mente E Coscienza</t>
  </si>
  <si>
    <t>Sir William Shakespeare</t>
  </si>
  <si>
    <t>I Figli Di Gilgamesh</t>
  </si>
  <si>
    <t>Avicenna E La Sinistra Aristot</t>
  </si>
  <si>
    <t>Piu Potere Ai Cittadini?</t>
  </si>
  <si>
    <t>L Ombra Di Husserl</t>
  </si>
  <si>
    <t>Nelle Mani Della Gravita E Del</t>
  </si>
  <si>
    <t>I Diritti Di Madre Natura</t>
  </si>
  <si>
    <t>Contributi Alla Storia Natural</t>
  </si>
  <si>
    <t>Favolosa 2019</t>
  </si>
  <si>
    <t>Universo Gomorra</t>
  </si>
  <si>
    <t>Epocalisse</t>
  </si>
  <si>
    <t>Liberta Di Pensiero</t>
  </si>
  <si>
    <t>Il Disegno Del Paesaggio Sonor</t>
  </si>
  <si>
    <t>Un Uomo Fratello</t>
  </si>
  <si>
    <t>Genealogia Della Schizofrenia</t>
  </si>
  <si>
    <t>Puzzles</t>
  </si>
  <si>
    <t>Janos Bolyai</t>
  </si>
  <si>
    <t>Appunti Autobiografici Di Uno</t>
  </si>
  <si>
    <t>L Altro Croce</t>
  </si>
  <si>
    <t>Termini Della Politica 1 - Nuo</t>
  </si>
  <si>
    <t>Termini Della Politica 2</t>
  </si>
  <si>
    <t>Gli Italiani Alla Conquista De</t>
  </si>
  <si>
    <t>Paracelso</t>
  </si>
  <si>
    <t>Pesci E Draghi</t>
  </si>
  <si>
    <t>Wayne Shorter E Il Jazz Incert</t>
  </si>
  <si>
    <t>Noe Ito</t>
  </si>
  <si>
    <t>Filosofia Della Fantascienza</t>
  </si>
  <si>
    <t>E Mi Coprii I Volti Al Soffio</t>
  </si>
  <si>
    <t>L Esperienza Giuridica Del Silenzio</t>
  </si>
  <si>
    <t>Le Avventure Della Socializzaz</t>
  </si>
  <si>
    <t>Oikosophia</t>
  </si>
  <si>
    <t>Una Farfalla Con Le Stampelle</t>
  </si>
  <si>
    <t>La Violenza E Montaigne</t>
  </si>
  <si>
    <t>Marx Idealista</t>
  </si>
  <si>
    <t>Chiasmi International 20</t>
  </si>
  <si>
    <t>Lo Sviluppo Economico Autodist</t>
  </si>
  <si>
    <t>Il Mago</t>
  </si>
  <si>
    <t>Nichilismo Bifronte</t>
  </si>
  <si>
    <t>Rappresentare La Violenza Di G</t>
  </si>
  <si>
    <t>Sguardo A Levante</t>
  </si>
  <si>
    <t>Rivalita Sulla Scena Del Parto</t>
  </si>
  <si>
    <t>Fantasmi</t>
  </si>
  <si>
    <t>Filosofia Del Tennis - Nuov</t>
  </si>
  <si>
    <t>La Materia Erotica</t>
  </si>
  <si>
    <t>Il Filo Di Arianna 1 - Nuova E</t>
  </si>
  <si>
    <t>Il Filo Di Arianna 2 - Nuova E</t>
  </si>
  <si>
    <t>Il Filo Di Arianna 3 - Nuova E</t>
  </si>
  <si>
    <t>Il Filo Di Arianna 4 - Nuova E</t>
  </si>
  <si>
    <t>Il Risveglio Di Zarathustra</t>
  </si>
  <si>
    <t>Neofinalismo</t>
  </si>
  <si>
    <t>Il Festino Di Baldassar</t>
  </si>
  <si>
    <t>Ladri E Testimoni</t>
  </si>
  <si>
    <t>Dislocazioni</t>
  </si>
  <si>
    <t>Il Femminismo Delle Zingare</t>
  </si>
  <si>
    <t>Dal Sogno Alla Vita</t>
  </si>
  <si>
    <t>L Ascensione Di Atlante</t>
  </si>
  <si>
    <t>La Realta Attraverso Lo Sguard</t>
  </si>
  <si>
    <t>Ramayana Vol 1</t>
  </si>
  <si>
    <t>Ramayana Vol 2</t>
  </si>
  <si>
    <t>Quando Le Immagini Prendono Po</t>
  </si>
  <si>
    <t>Ramayana Vol 3</t>
  </si>
  <si>
    <t>All Ombra Delle Maggioranze</t>
  </si>
  <si>
    <t>La Filosofia Di John Coltrane</t>
  </si>
  <si>
    <t>Il Panico Ospite Imprevisto</t>
  </si>
  <si>
    <t>Logica Della Liberta</t>
  </si>
  <si>
    <t>Propedeutica Alla Teologia Vol</t>
  </si>
  <si>
    <t>Immaginari Alterati</t>
  </si>
  <si>
    <t>Il Principe Delle Nubi</t>
  </si>
  <si>
    <t>Castiglione Olona</t>
  </si>
  <si>
    <t>Verso Un Arte Desacralizzata</t>
  </si>
  <si>
    <t>Un Progetto Tradito?</t>
  </si>
  <si>
    <t>Pensiero Ed Esperienza Corpore</t>
  </si>
  <si>
    <t>Le Parole Dell Amore</t>
  </si>
  <si>
    <t>I Giochi, Le Stelle E L Uomo</t>
  </si>
  <si>
    <t>Per Un Etica Del Pensare</t>
  </si>
  <si>
    <t>Critica Alla Cooperazione</t>
  </si>
  <si>
    <t>Liberta Dignita E Ragione Bioetica</t>
  </si>
  <si>
    <t>I Giorni Di Dio</t>
  </si>
  <si>
    <t>Il Comandamento Della Memoria</t>
  </si>
  <si>
    <t>Emmanuel Levinas</t>
  </si>
  <si>
    <t>La Questione Dell Animale</t>
  </si>
  <si>
    <t>Il Male Comune Nella Storia</t>
  </si>
  <si>
    <t>Crisi Economiche E Mutamenti</t>
  </si>
  <si>
    <t>Morali Influenze Della Solitud</t>
  </si>
  <si>
    <t>E Tutto Vero!</t>
  </si>
  <si>
    <t>Retorica E Politica</t>
  </si>
  <si>
    <t>I Fondamenti Epistemologici</t>
  </si>
  <si>
    <t>Un Libro Della Natura</t>
  </si>
  <si>
    <t>Xenia</t>
  </si>
  <si>
    <t>Ladri Di Identita</t>
  </si>
  <si>
    <t>I Linguaggi Del Rito</t>
  </si>
  <si>
    <t>L Eterno In Un Istante</t>
  </si>
  <si>
    <t>Tutta La Gioia Possibile</t>
  </si>
  <si>
    <t>Camminare Pensare Immaginare</t>
  </si>
  <si>
    <t>Il Penultimo Del Pensiero</t>
  </si>
  <si>
    <t>Superman &amp; Co</t>
  </si>
  <si>
    <t>Apologia Della Metafisica</t>
  </si>
  <si>
    <t>Ermeneutica Del Ponte</t>
  </si>
  <si>
    <t>Sexuale</t>
  </si>
  <si>
    <t>Nuovi Fondamenti Per La Psicoa</t>
  </si>
  <si>
    <t>L Enigma Di Turing</t>
  </si>
  <si>
    <t>Per Una Filosofia Della Danza</t>
  </si>
  <si>
    <t>Derrida Tra Le Fenomenologie</t>
  </si>
  <si>
    <t>Teoria Delle Emozioni</t>
  </si>
  <si>
    <t>La Guerra Che Viene</t>
  </si>
  <si>
    <t>L Africa Esposta</t>
  </si>
  <si>
    <t>Il Biosistema Tra Tecnica Ed Etica</t>
  </si>
  <si>
    <t>Tentazione Di Siracusa</t>
  </si>
  <si>
    <t>Per La Critica Della Ragione Europea</t>
  </si>
  <si>
    <t>Le Emozioni Nei Sogni</t>
  </si>
  <si>
    <t>La Memoria Perduta</t>
  </si>
  <si>
    <t>La Saggezza Dell Acacia</t>
  </si>
  <si>
    <t>Visioni Dell Apocalisse</t>
  </si>
  <si>
    <t>Desiderio Di Vita - Nuova Ediz</t>
  </si>
  <si>
    <t>Herman Melville</t>
  </si>
  <si>
    <t>Matteo Renzi, Dal Pop Al Flop</t>
  </si>
  <si>
    <t>Tutti Gli Scritti Vol 1 Nuova</t>
  </si>
  <si>
    <t>Tutti Gli Scritti Vol 2 Nuova</t>
  </si>
  <si>
    <t>Questioni Di Intertestualita</t>
  </si>
  <si>
    <t>Il Cannocchiale D Oro</t>
  </si>
  <si>
    <t>Dio E Il Nulla</t>
  </si>
  <si>
    <t>Non Annegare</t>
  </si>
  <si>
    <t>Akaito</t>
  </si>
  <si>
    <t>Maria Rebecca Ballestra</t>
  </si>
  <si>
    <t>Sensibili Alle Forme</t>
  </si>
  <si>
    <t>Ascoltare Il Presente</t>
  </si>
  <si>
    <t>Legalita E Legittimita</t>
  </si>
  <si>
    <t>La Dove Finisce La Parola</t>
  </si>
  <si>
    <t>L Analisi Filosofica</t>
  </si>
  <si>
    <t>La Tessitura Della Saggezza</t>
  </si>
  <si>
    <t>Pensieri Sulla - 4 Vol Ind</t>
  </si>
  <si>
    <t>Era Mario Perniola</t>
  </si>
  <si>
    <t>Il Fascino Di Chora</t>
  </si>
  <si>
    <t>La Spiritualita Secolare Di Er</t>
  </si>
  <si>
    <t>Misteri Pagani Mistero Cristia</t>
  </si>
  <si>
    <t>Da Chaplin A Loach</t>
  </si>
  <si>
    <t>Black Mirror</t>
  </si>
  <si>
    <t>L Agire Intimo</t>
  </si>
  <si>
    <t>Psicopatologia Della Personali</t>
  </si>
  <si>
    <t>Nuovi Studi Su Machiavelli</t>
  </si>
  <si>
    <t>Cercavo La Fine Del Mare</t>
  </si>
  <si>
    <t>La Filosofia Di Enzo Jannacci</t>
  </si>
  <si>
    <t>L Insonnia Dello Spirito</t>
  </si>
  <si>
    <t>Terra Senza Tregua</t>
  </si>
  <si>
    <t>Il Silenzio Che Guarisce</t>
  </si>
  <si>
    <t>Filosofia Della Commedia 1</t>
  </si>
  <si>
    <t>Filosofia Del Progresso</t>
  </si>
  <si>
    <t>La Resistenza Del Silenzio</t>
  </si>
  <si>
    <t>Pensare Per Immagini</t>
  </si>
  <si>
    <t>Essere E Non</t>
  </si>
  <si>
    <t>La Luce Delle Cose</t>
  </si>
  <si>
    <t>True Lies</t>
  </si>
  <si>
    <t>Smontare La Gabbia</t>
  </si>
  <si>
    <t>Il Caso 7 Aprile</t>
  </si>
  <si>
    <t>Viaggio In Terra Compromessa</t>
  </si>
  <si>
    <t>La Metamorfosi Della Questione</t>
  </si>
  <si>
    <t>L Estetico E Il Quotidiano</t>
  </si>
  <si>
    <t>Raccontare L Impero</t>
  </si>
  <si>
    <t>Struttura Del Comportamento N.E.</t>
  </si>
  <si>
    <t>Un Nuovo Medio Oriente?</t>
  </si>
  <si>
    <t>Pantere Nere</t>
  </si>
  <si>
    <t>Infrangere Le Norme</t>
  </si>
  <si>
    <t>L Individuazione Dei Sensi</t>
  </si>
  <si>
    <t>Liberta Politica E Religione</t>
  </si>
  <si>
    <t>Una Libbra Di Carne</t>
  </si>
  <si>
    <t>Geroglifici E Cinema</t>
  </si>
  <si>
    <t>Sergio Leone</t>
  </si>
  <si>
    <t>Lezioni Di Psicologia Filosof</t>
  </si>
  <si>
    <t>Condividere La Condizione Uman</t>
  </si>
  <si>
    <t>Young Lords</t>
  </si>
  <si>
    <t>Avvenire E Dolore Trascendenta</t>
  </si>
  <si>
    <t>Odissea Embrionale</t>
  </si>
  <si>
    <t>Sul Linguaggio</t>
  </si>
  <si>
    <t>Immagine In Tempo Reale</t>
  </si>
  <si>
    <t>La Democrazia A Una Dimensione</t>
  </si>
  <si>
    <t>Sempre Aperto</t>
  </si>
  <si>
    <t>Il Pensiero Politico Di Gramsc</t>
  </si>
  <si>
    <t>Seyla Benhabib</t>
  </si>
  <si>
    <t>Che Cos E L Estetica</t>
  </si>
  <si>
    <t>Omogenitorialita Ideologia Pra</t>
  </si>
  <si>
    <t>Blocksophia</t>
  </si>
  <si>
    <t>Gli Animali Hanno Diritti</t>
  </si>
  <si>
    <t>Clinica Del Trauma Nei Rifugia</t>
  </si>
  <si>
    <t>1938 Primo Album</t>
  </si>
  <si>
    <t>Corpi Affetti</t>
  </si>
  <si>
    <t>La Filosofia Dei Duran Duran</t>
  </si>
  <si>
    <t>La Sottomissione</t>
  </si>
  <si>
    <t>La Filosofia Di Pat Martino</t>
  </si>
  <si>
    <t>Pensiero Terrestre E Spazio Di</t>
  </si>
  <si>
    <t>La Natura Del Bello</t>
  </si>
  <si>
    <t>La Questione Filosofica Dell I</t>
  </si>
  <si>
    <t>Dissento Dunque Sono</t>
  </si>
  <si>
    <t>A Meta Senza Fine</t>
  </si>
  <si>
    <t>Lo Schermo E La Diagnosi</t>
  </si>
  <si>
    <t>Il Romanzo A Variazioni</t>
  </si>
  <si>
    <t>Spazi Del Femminile</t>
  </si>
  <si>
    <t>Tra Seduzione E Ispirazione L</t>
  </si>
  <si>
    <t>Il Sesso L Amore</t>
  </si>
  <si>
    <t>Jacques Lacan Passato Presente</t>
  </si>
  <si>
    <t>La Danza Macabra Dei Thyssen</t>
  </si>
  <si>
    <t>La Fotografia Soprattutto</t>
  </si>
  <si>
    <t>Le Gatha</t>
  </si>
  <si>
    <t>Martin Heidegger Pensare</t>
  </si>
  <si>
    <t>Il Cervello Della Passione</t>
  </si>
  <si>
    <t>La Speranza Oggi</t>
  </si>
  <si>
    <t>Jazz E Fascismo</t>
  </si>
  <si>
    <t>L Errore Antropocentrico</t>
  </si>
  <si>
    <t>La Religione Nell Epoca Della</t>
  </si>
  <si>
    <t>La Modernita Letteraria</t>
  </si>
  <si>
    <t>Monti E Vette Fra Geografia E</t>
  </si>
  <si>
    <t>Goffredo Parise</t>
  </si>
  <si>
    <t>Per La Salvezza Dell Arte</t>
  </si>
  <si>
    <t>La Liberta D Insegnamento In</t>
  </si>
  <si>
    <t>Dal Trascendentale Al Simbolic</t>
  </si>
  <si>
    <t>La Dinamica Della Cura</t>
  </si>
  <si>
    <t>Patologie Dell Esperienza</t>
  </si>
  <si>
    <t>Zapruder 48. Tifo</t>
  </si>
  <si>
    <t>Solo</t>
  </si>
  <si>
    <t>I Testicoli Di Hitler</t>
  </si>
  <si>
    <t>Naturalismo E Ontologia</t>
  </si>
  <si>
    <t>L Educazione Come Vita</t>
  </si>
  <si>
    <t>La Costituzione Come Decisione</t>
  </si>
  <si>
    <t>Aforismi Per Vivere Nuova Ediz</t>
  </si>
  <si>
    <t>Ontologia E Violenza</t>
  </si>
  <si>
    <t>Depressione E Omeopatia</t>
  </si>
  <si>
    <t>L Estraneita Del Corpo</t>
  </si>
  <si>
    <t>Rivoluzionaria 2019-20 Agenda</t>
  </si>
  <si>
    <t>La Filosofia Dei Sex Pistols</t>
  </si>
  <si>
    <t>La Prosa Del Mondo</t>
  </si>
  <si>
    <t>Lo Spettro Sfinito</t>
  </si>
  <si>
    <t>La Lingua Materna Nuova Edizio</t>
  </si>
  <si>
    <t>De Dignitate Hominis</t>
  </si>
  <si>
    <t>Maschi In Bilico</t>
  </si>
  <si>
    <t>La Filosofia Del Running</t>
  </si>
  <si>
    <t>Essere E Divenire</t>
  </si>
  <si>
    <t>Verbum Et Imago Coincidunt</t>
  </si>
  <si>
    <t>Erotismo Eversione Merce</t>
  </si>
  <si>
    <t>Esistenze Rammendate</t>
  </si>
  <si>
    <t>Attraverso I Confini Del Tempo</t>
  </si>
  <si>
    <t>Radicamenti</t>
  </si>
  <si>
    <t>Woodstock E Poi</t>
  </si>
  <si>
    <t>Il Disagio Dell Incivilta</t>
  </si>
  <si>
    <t>Invisible Sun</t>
  </si>
  <si>
    <t>Nella Scatola Nera</t>
  </si>
  <si>
    <t>La Piccola Verita</t>
  </si>
  <si>
    <t>Homo Homini Deus</t>
  </si>
  <si>
    <t>L Unione Tra Scienza E La Tecn</t>
  </si>
  <si>
    <t>Fare Psicoanalisi Con Genitori</t>
  </si>
  <si>
    <t>Spoliazione</t>
  </si>
  <si>
    <t>L Eresia Dei Pauliciani</t>
  </si>
  <si>
    <t>Bauhaus Absconditum</t>
  </si>
  <si>
    <t>Processo All Autore</t>
  </si>
  <si>
    <t>La Cultura In Armi</t>
  </si>
  <si>
    <t>Vecchi Maestri E Nuovi Mostri</t>
  </si>
  <si>
    <t>Bioetica E Complessita</t>
  </si>
  <si>
    <t>Phillip Lopate Una Vita</t>
  </si>
  <si>
    <t>Descolarizzare La Societa Nuov</t>
  </si>
  <si>
    <t>Cyber War</t>
  </si>
  <si>
    <t>Indro Montanelli E Il Cinema</t>
  </si>
  <si>
    <t>La Dinamica Della Forma Archit</t>
  </si>
  <si>
    <t>La Tutela Della Persona</t>
  </si>
  <si>
    <t>Metodi Della Singolarita</t>
  </si>
  <si>
    <t>Dentro Il Confine</t>
  </si>
  <si>
    <t>Il Lavoro Della Psicoanalisi</t>
  </si>
  <si>
    <t>Il Denaro Di Domani</t>
  </si>
  <si>
    <t>Capitoli Di Storia Linguistica</t>
  </si>
  <si>
    <t>Romanzo Di Londra</t>
  </si>
  <si>
    <t>Ultimo Classico</t>
  </si>
  <si>
    <t>Il Vuoto E Il Resto Nuova Ediz</t>
  </si>
  <si>
    <t>Morale E Rivoluzione</t>
  </si>
  <si>
    <t>Il Cervello Che Cambia</t>
  </si>
  <si>
    <t>Pedofilia Il Segreto Sessuale</t>
  </si>
  <si>
    <t>Ecumene</t>
  </si>
  <si>
    <t>Fenomenologia Del Terrore</t>
  </si>
  <si>
    <t>Stili Di Pensiero</t>
  </si>
  <si>
    <t>Geometrie Non Euclidee E Probl</t>
  </si>
  <si>
    <t>Itaca E Dintorni</t>
  </si>
  <si>
    <t>Trattato Di Ontologia</t>
  </si>
  <si>
    <t>E Hanno Visto Il Sesso Di Dio</t>
  </si>
  <si>
    <t>Io Franco Di Manuel Vazquez Mo</t>
  </si>
  <si>
    <t>Quaderni Per Una Morale</t>
  </si>
  <si>
    <t>Giovani E Rivoluzionari</t>
  </si>
  <si>
    <t>John Ford E Il Cinema Americano</t>
  </si>
  <si>
    <t>La Verita Del Non Vero</t>
  </si>
  <si>
    <t>Sul Perturbante</t>
  </si>
  <si>
    <t>Naturofanie (Cofanetto 3 Voll)</t>
  </si>
  <si>
    <t>Jung E La Storia Del Nostro Te</t>
  </si>
  <si>
    <t>Riace Musica Per L Umanita</t>
  </si>
  <si>
    <t>Arieti</t>
  </si>
  <si>
    <t>I Formalisti Russi Nel Cinema</t>
  </si>
  <si>
    <t>Doppia Pena</t>
  </si>
  <si>
    <t>Discorsi Letterari E Filosofic</t>
  </si>
  <si>
    <t>Attacco Alla Storia</t>
  </si>
  <si>
    <t>Rosmini E Le Due Citta</t>
  </si>
  <si>
    <t>L Egitto Degli Astrologi - Nuo</t>
  </si>
  <si>
    <t>Astrologia E Religione - Nuova</t>
  </si>
  <si>
    <t>Falsa Coscienza</t>
  </si>
  <si>
    <t>La Perestroika E La Fine Della</t>
  </si>
  <si>
    <t>Escluso L Ebreo In Noi</t>
  </si>
  <si>
    <t>Elogio Della Volutta</t>
  </si>
  <si>
    <t>A Ciascuno Il Suo Lago</t>
  </si>
  <si>
    <t>Iconoclastia Endogena</t>
  </si>
  <si>
    <t>Un Femminile Per Bene</t>
  </si>
  <si>
    <t>Ikea E Altre Semiosfere</t>
  </si>
  <si>
    <t>Jean Eustache L Istante Ritrov</t>
  </si>
  <si>
    <t>La Linea Del Fuoco</t>
  </si>
  <si>
    <t>Fotografia E Pensiero Fotograf</t>
  </si>
  <si>
    <t>Se Tutto E Arte</t>
  </si>
  <si>
    <t>Traversie E Opportunita</t>
  </si>
  <si>
    <t>La Cittadinanza Sinaitica</t>
  </si>
  <si>
    <t>Visual Studies</t>
  </si>
  <si>
    <t>Storia Dell Idea Di Tempo</t>
  </si>
  <si>
    <t>Zanzotto Lacan</t>
  </si>
  <si>
    <t>A Mezzi Termini</t>
  </si>
  <si>
    <t>Dopo Le Bombe</t>
  </si>
  <si>
    <t>La Rivelazione Di Ermete 1</t>
  </si>
  <si>
    <t>Il Coraggio Di Immaginare</t>
  </si>
  <si>
    <t>Le Verita Nascoste</t>
  </si>
  <si>
    <t>Lettera N 9/2019 Formazioni De</t>
  </si>
  <si>
    <t>Interscambi</t>
  </si>
  <si>
    <t>Cibo Amico, Cibo Nemico: Un In</t>
  </si>
  <si>
    <t>Le Prime Stanze: Il Museo</t>
  </si>
  <si>
    <t>Il Paradosso Della Percezione</t>
  </si>
  <si>
    <t>Esperimenti Mentali In Filosof</t>
  </si>
  <si>
    <t>Taccuino Di Pensieri</t>
  </si>
  <si>
    <t>Dalla Formazione Esperienziale</t>
  </si>
  <si>
    <t>Il Potere Tossico</t>
  </si>
  <si>
    <t>Singolare Femminile</t>
  </si>
  <si>
    <t>Un Silenzio Aurorale</t>
  </si>
  <si>
    <t>Gli Infiniti Silenzi Di Giacom</t>
  </si>
  <si>
    <t>Le Pieghe Del Corpo</t>
  </si>
  <si>
    <t>La Sofferenza E Animale</t>
  </si>
  <si>
    <t>Sociologia Della Maternita</t>
  </si>
  <si>
    <t>La Scuola Distrutta</t>
  </si>
  <si>
    <t>Psicoterapia Psicoanalitica Br</t>
  </si>
  <si>
    <t>Metamorfosi</t>
  </si>
  <si>
    <t>Smarrimento E Scrittura</t>
  </si>
  <si>
    <t>In Perfetto Stato</t>
  </si>
  <si>
    <t>Per Farla Finita Con Il Giudiz</t>
  </si>
  <si>
    <t>Utopia (Europa)</t>
  </si>
  <si>
    <t>Zapruder 49 Stati Di Agitazion</t>
  </si>
  <si>
    <t>Logiche Dei Mondi</t>
  </si>
  <si>
    <t>L Emisfero Muto</t>
  </si>
  <si>
    <t>Macropolitica</t>
  </si>
  <si>
    <t>Enrico Filippini A Trent Anni</t>
  </si>
  <si>
    <t>Il Principio Speranza Vol 1</t>
  </si>
  <si>
    <t>Demoni Popolari E Panico Moral</t>
  </si>
  <si>
    <t>Nei Laboratori Dell Archeologi</t>
  </si>
  <si>
    <t>Immanenza Una Mappa</t>
  </si>
  <si>
    <t>Vivere In Tempi Di Crisi</t>
  </si>
  <si>
    <t>Per Non Cadere Nel Vuoto</t>
  </si>
  <si>
    <t>Per Una Filosofia Del Tragico</t>
  </si>
  <si>
    <t>Anestesia Di Solitudini</t>
  </si>
  <si>
    <t>Genesi Dell Opera D Arte</t>
  </si>
  <si>
    <t>Il Principio Speranza Vol 2</t>
  </si>
  <si>
    <t>Il Principio Speranza Vol 3</t>
  </si>
  <si>
    <t>La Logica Della Ricerca Sg1</t>
  </si>
  <si>
    <t>Il Sole Sorge Ancora</t>
  </si>
  <si>
    <t>I Mondi Di Star Wars</t>
  </si>
  <si>
    <t>All Ombra Della Collina Dei Ga</t>
  </si>
  <si>
    <t>Tiresia</t>
  </si>
  <si>
    <t>Le Vie Sociali Dell Immaginari</t>
  </si>
  <si>
    <t>Nello Specchio Delle Meraviglie</t>
  </si>
  <si>
    <t>Atmosfera</t>
  </si>
  <si>
    <t>Esercizi Di Scetticismo</t>
  </si>
  <si>
    <t>Il Primato Delle Tecnologie</t>
  </si>
  <si>
    <t>Ligaland</t>
  </si>
  <si>
    <t>Ascesa E Declino Della Borghes</t>
  </si>
  <si>
    <t>Ricordi Di Prigionia 1943-1945</t>
  </si>
  <si>
    <t>Cosi Si E Fatto Il Brasile</t>
  </si>
  <si>
    <t>Zapruder 50</t>
  </si>
  <si>
    <t>Ernst Bloch: Ritorno Al Futuro</t>
  </si>
  <si>
    <t>Idee Per Un Tentativo Di Deter</t>
  </si>
  <si>
    <t>Il Foglio In Rossetto E Bistro</t>
  </si>
  <si>
    <t>Rete Oppio Dei Popoli</t>
  </si>
  <si>
    <t>Corpo Potere E Rappresentazion</t>
  </si>
  <si>
    <t>Il Futuro Di Ieri</t>
  </si>
  <si>
    <t>Adolf Hitler Analisi Di Una Me</t>
  </si>
  <si>
    <t>Maurice Blanchot</t>
  </si>
  <si>
    <t>La Scimmia, L Uomo Primitivo,</t>
  </si>
  <si>
    <t>David Maria Turoldo Il Resiste</t>
  </si>
  <si>
    <t>Dell Universo, Dell Universo I</t>
  </si>
  <si>
    <t>Immagini Della Luce</t>
  </si>
  <si>
    <t>Rifiuto, Altrove, Utopia</t>
  </si>
  <si>
    <t>Odio Senza Fine</t>
  </si>
  <si>
    <t>La Civilta Dell Anahuac</t>
  </si>
  <si>
    <t>Opus Incertum</t>
  </si>
  <si>
    <t>Narciso</t>
  </si>
  <si>
    <t>Lineamenti Di Una Fenomenologi</t>
  </si>
  <si>
    <t>Tra Washington E Westminster</t>
  </si>
  <si>
    <t>Donne Di Choson</t>
  </si>
  <si>
    <t>L Ipotesi Generativa</t>
  </si>
  <si>
    <t>Soglie Inquiete</t>
  </si>
  <si>
    <t>Le Istituzioni Scolastiche Ita</t>
  </si>
  <si>
    <t>Dopo Ovidio</t>
  </si>
  <si>
    <t>Sulla Razionalita In Hobbes</t>
  </si>
  <si>
    <t>Il Quinto Vangelo Di Nietzsche</t>
  </si>
  <si>
    <t>Il Dio Legislatore, Il Dio Edu</t>
  </si>
  <si>
    <t>Ripensare Dario Fo</t>
  </si>
  <si>
    <t>La Trasgressione Necessaria</t>
  </si>
  <si>
    <t>Sri Visnu Purana</t>
  </si>
  <si>
    <t>Dopo La 180</t>
  </si>
  <si>
    <t>Jean Baudrillard</t>
  </si>
  <si>
    <t>Meditazione, Mindfulness E Neu</t>
  </si>
  <si>
    <t>Padiglioni Invisibili</t>
  </si>
  <si>
    <t>Il Ritmo Vitale</t>
  </si>
  <si>
    <t>La Gioia Sovrana</t>
  </si>
  <si>
    <t>La Fenomenologia Trascendental</t>
  </si>
  <si>
    <t>Il Lago Dei Poveri</t>
  </si>
  <si>
    <t>La Logica Delle Idee</t>
  </si>
  <si>
    <t>La Spiritualita In Parole</t>
  </si>
  <si>
    <t>Comunismo Necessario</t>
  </si>
  <si>
    <t>Classici Elementali</t>
  </si>
  <si>
    <t>Poetica Dell Incarnazione</t>
  </si>
  <si>
    <t>A Suon Di Parole</t>
  </si>
  <si>
    <t>Donne E Fantastico</t>
  </si>
  <si>
    <t>Delitti Senza Castigo</t>
  </si>
  <si>
    <t>Verso Il Concreto</t>
  </si>
  <si>
    <t>Gestualita Leonardesca</t>
  </si>
  <si>
    <t>Il Denaro</t>
  </si>
  <si>
    <t>Tradotti Agli Estremi Confini</t>
  </si>
  <si>
    <t>Vedere Come Una Citta</t>
  </si>
  <si>
    <t>Intuizione E Intelletto</t>
  </si>
  <si>
    <t>Il Paradigma Perduto</t>
  </si>
  <si>
    <t>I Professionisti Chimici</t>
  </si>
  <si>
    <t>Yoga E Klesa</t>
  </si>
  <si>
    <t>Animali Parlanti</t>
  </si>
  <si>
    <t>Play Men</t>
  </si>
  <si>
    <t>La Memoria Di Dio</t>
  </si>
  <si>
    <t>Miracolo Naturale</t>
  </si>
  <si>
    <t>Il Cerchio Di Nietzsche</t>
  </si>
  <si>
    <t>Rivoluzione Inglese</t>
  </si>
  <si>
    <t>Il Respiro Dell Anima</t>
  </si>
  <si>
    <t>Filosofia Mistica Della Conosc</t>
  </si>
  <si>
    <t>Oltre Lo Specismo</t>
  </si>
  <si>
    <t>L Isola Di Brendano</t>
  </si>
  <si>
    <t>Lontano Dal Cinema</t>
  </si>
  <si>
    <t>Questione Di Valori</t>
  </si>
  <si>
    <t>Lettere Siciliane</t>
  </si>
  <si>
    <t>Sfumature Di Pensiero</t>
  </si>
  <si>
    <t>Anzitempo</t>
  </si>
  <si>
    <t>Filosofia Delle Arti Marziali</t>
  </si>
  <si>
    <t>Saggio Critico Sopra I Filosof</t>
  </si>
  <si>
    <t>La Coscienza Negli Animali</t>
  </si>
  <si>
    <t>Incredibile</t>
  </si>
  <si>
    <t>Volti D Altri Tra Finito E Inf</t>
  </si>
  <si>
    <t>L Approccio Filosofico Ed Esis</t>
  </si>
  <si>
    <t>La Necessita Dell Altro</t>
  </si>
  <si>
    <t>La Polis Della Doxa</t>
  </si>
  <si>
    <t>Rosminianesimo Filosofico 3/20</t>
  </si>
  <si>
    <t>Solaris Parte Seconda</t>
  </si>
  <si>
    <t>Emdr Revolution Nuova Edizione</t>
  </si>
  <si>
    <t>Filosofia E Psicoanalisi</t>
  </si>
  <si>
    <t>La Corse, Terre De Droit</t>
  </si>
  <si>
    <t>Dallo Spazio Alla Citta</t>
  </si>
  <si>
    <t>Vedere Ad Arte</t>
  </si>
  <si>
    <t>Echi Della Gnosi</t>
  </si>
  <si>
    <t>Lenin E La Dialettica</t>
  </si>
  <si>
    <t>Pastorale Arcadica</t>
  </si>
  <si>
    <t>Erich Auerbach E Walter Benjam</t>
  </si>
  <si>
    <t>Brevi Saggi Su Argomenti Di Ps</t>
  </si>
  <si>
    <t>Tra Il Manifesto E Lo Specchio</t>
  </si>
  <si>
    <t>Cauda Pavonis</t>
  </si>
  <si>
    <t>Come Una Pietra Che Cade E Alt</t>
  </si>
  <si>
    <t>Lo Stato Totalitario Nel Caso</t>
  </si>
  <si>
    <t>Lavoro Vivo</t>
  </si>
  <si>
    <t>L Arte Della Previsione</t>
  </si>
  <si>
    <t>Ricordare E Imparare Con Il Co</t>
  </si>
  <si>
    <t>Per Una Filosofia Del Tra</t>
  </si>
  <si>
    <t>Cronaca Di Un Suicidio Mancato</t>
  </si>
  <si>
    <t>Quando La Scuola Fa Paura</t>
  </si>
  <si>
    <t>Blow Up E Le Forme Potenziali</t>
  </si>
  <si>
    <t>Cristo E Il Tempio Di Demetra</t>
  </si>
  <si>
    <t>Finis Europae - Zapruder 51</t>
  </si>
  <si>
    <t>Devianza Conflitti E Media</t>
  </si>
  <si>
    <t>Aristotele Il Filomita</t>
  </si>
  <si>
    <t>Filosofia Zoologica</t>
  </si>
  <si>
    <t>L Occhio Politico E Visionario</t>
  </si>
  <si>
    <t>Case Study Houses</t>
  </si>
  <si>
    <t>Savoia Corsari E Re Del Madaga</t>
  </si>
  <si>
    <t>Bodybrainmind</t>
  </si>
  <si>
    <t>O Cammello</t>
  </si>
  <si>
    <t>Filosofia Della Commedia Di Dante 2</t>
  </si>
  <si>
    <t>Sulla Pluralita Dei Mondi</t>
  </si>
  <si>
    <t>Il Fascismo Secondo Pasolini</t>
  </si>
  <si>
    <t>El Feedback Interactivo</t>
  </si>
  <si>
    <t>Azione Performatica</t>
  </si>
  <si>
    <t>Diritti Umani E Diritti Dell A</t>
  </si>
  <si>
    <t>Dio In Progress</t>
  </si>
  <si>
    <t>Storie Di Perdono</t>
  </si>
  <si>
    <t>Contro Hitler</t>
  </si>
  <si>
    <t>La Rappresentazione Concomitan</t>
  </si>
  <si>
    <t>L Informe</t>
  </si>
  <si>
    <t>Stravedere La Scena</t>
  </si>
  <si>
    <t>La Lezione Di Pasolini</t>
  </si>
  <si>
    <t>Gli Occhi Di Eulero</t>
  </si>
  <si>
    <t>Lo Specchio Della Produzione</t>
  </si>
  <si>
    <t>Arabpop</t>
  </si>
  <si>
    <t>Bion E La Psicoanalisi Contemp</t>
  </si>
  <si>
    <t>Cosi Parlo Pecorelli</t>
  </si>
  <si>
    <t>L Impero Del Cancro Del Pianeta</t>
  </si>
  <si>
    <t>L Ombra Del Passato</t>
  </si>
  <si>
    <t>Per Un Introduzione Sugli Emak</t>
  </si>
  <si>
    <t>Intermittenze Visionarie</t>
  </si>
  <si>
    <t>Agnes Heller</t>
  </si>
  <si>
    <t>Estremi Occidenti</t>
  </si>
  <si>
    <t>Corpi Tra Spazio E Progetto</t>
  </si>
  <si>
    <t>Alle Origini Della Tecnologia</t>
  </si>
  <si>
    <t>Lo Spazio E Il Deserto Nel Cin</t>
  </si>
  <si>
    <t>Il Mondo Nuovo</t>
  </si>
  <si>
    <t>Il Massimo Necessario</t>
  </si>
  <si>
    <t>Da Marx In Poi</t>
  </si>
  <si>
    <t>Atharvaveda Nuova Edizione</t>
  </si>
  <si>
    <t>Interazioni Fra Moda E Arte</t>
  </si>
  <si>
    <t>Eccessi D Autore</t>
  </si>
  <si>
    <t>Potere E Desaparicion</t>
  </si>
  <si>
    <t>L Attualita Della Filosofia -</t>
  </si>
  <si>
    <t>Estetica E Morfologia In Gilbe</t>
  </si>
  <si>
    <t>Cittadinanza E Sogno Europeo</t>
  </si>
  <si>
    <t>Linguaggio E Lavoro Nel Xxi Se</t>
  </si>
  <si>
    <t>Purificare La Sorgente</t>
  </si>
  <si>
    <t>Ebraismo E Arte Contemporanea</t>
  </si>
  <si>
    <t>Terapia Emdr</t>
  </si>
  <si>
    <t>Neo Fascismo</t>
  </si>
  <si>
    <t>La Societa Psicoanalitica Ital</t>
  </si>
  <si>
    <t>Arte Sovietica Alla Biennale</t>
  </si>
  <si>
    <t>L Individuazione - Nuova Edizi</t>
  </si>
  <si>
    <t>Una Lettura Perversa Del Film</t>
  </si>
  <si>
    <t>Caro Bullo Ti Scrivo</t>
  </si>
  <si>
    <t>Darsi Del Tu</t>
  </si>
  <si>
    <t>Inquadrare Per Creare</t>
  </si>
  <si>
    <t>Tra L Altro E Se Stessi</t>
  </si>
  <si>
    <t>La Metafisica Di Spinoza</t>
  </si>
  <si>
    <t>Curare Le Emozioni Curare Con</t>
  </si>
  <si>
    <t>Pasolini Warhol 1975</t>
  </si>
  <si>
    <t>A Oltraggio Segreto Segreta Ve</t>
  </si>
  <si>
    <t>Arance Amare</t>
  </si>
  <si>
    <t>Disastro E Sopravvivenza</t>
  </si>
  <si>
    <t>Philoxenia</t>
  </si>
  <si>
    <t>Curare La Psiche</t>
  </si>
  <si>
    <t>I Materiali Dell Assenza</t>
  </si>
  <si>
    <t>La Bella Veste Della Verita</t>
  </si>
  <si>
    <t>Zygmunt Bauman Sociologo Della</t>
  </si>
  <si>
    <t>Il Pensiero Della Liberta</t>
  </si>
  <si>
    <t>Autopsia Di Una Mostra</t>
  </si>
  <si>
    <t>Ti Amo Ti Odio Ti Ignoro</t>
  </si>
  <si>
    <t>I Terremoti In Italia Vol. 1</t>
  </si>
  <si>
    <t>I Terremoti In Italia Vol. 2</t>
  </si>
  <si>
    <t>Mai Piu Cosi Belli</t>
  </si>
  <si>
    <t>Per Un Nuovo Umanesimo Cosmopo</t>
  </si>
  <si>
    <t>Gli Intravisti</t>
  </si>
  <si>
    <t>Viaggio Nella Psicoanalisi</t>
  </si>
  <si>
    <t>Linguaggio D Odio E Di Autorit</t>
  </si>
  <si>
    <t>Tra Presenza E Assenza</t>
  </si>
  <si>
    <t>Nell Islam Iranico Iv</t>
  </si>
  <si>
    <t>Una Rivoluzione Inavvertita</t>
  </si>
  <si>
    <t>La Romania Di Ceausescu Tra Fa</t>
  </si>
  <si>
    <t>Calibano E La Strega - Nuova E</t>
  </si>
  <si>
    <t>Fotografia E Destino</t>
  </si>
  <si>
    <t>Il Taccuino Dell Intellettuale</t>
  </si>
  <si>
    <t>Rudolf Wittkower E Gli Itinera</t>
  </si>
  <si>
    <t>Scegliere, Decidere Cambiare</t>
  </si>
  <si>
    <t>L Avventura Della Permanenza</t>
  </si>
  <si>
    <t>Filosofie Del Transindividuale</t>
  </si>
  <si>
    <t>Leggere Per Scegliere</t>
  </si>
  <si>
    <t>Liberta Antica E Moderna A Con</t>
  </si>
  <si>
    <t>Attraverso Il Corpo</t>
  </si>
  <si>
    <t>Anatomia Di Una Rivoluzione -</t>
  </si>
  <si>
    <t>Storia Sociale Del Jazz</t>
  </si>
  <si>
    <t>L Anomalia Del Genio E Le Teor</t>
  </si>
  <si>
    <t>Pensiero Femminista E Tecnolog</t>
  </si>
  <si>
    <t>Un Io Dialogico</t>
  </si>
  <si>
    <t>1918 Crolli, Rivoluzioni, Tras</t>
  </si>
  <si>
    <t>Bestiario Haraway</t>
  </si>
  <si>
    <t>Determinismo E Indeterminismo</t>
  </si>
  <si>
    <t>A Tavola Con La Mindfulness</t>
  </si>
  <si>
    <t>L Uomo E La Terra</t>
  </si>
  <si>
    <t>Amori</t>
  </si>
  <si>
    <t>Victor Egger (1848-1909)</t>
  </si>
  <si>
    <t>L Onda Nera Nel Lambro</t>
  </si>
  <si>
    <t>Oggetti Invasivi</t>
  </si>
  <si>
    <t>Leggere Benjamin Contropelo</t>
  </si>
  <si>
    <t>Schiavi E Trafficanti Nell Imp</t>
  </si>
  <si>
    <t>La Fondazione Della Politica</t>
  </si>
  <si>
    <t>We Will Survive! - Nuova Edizi</t>
  </si>
  <si>
    <t>Guida Globale Di Progettazione</t>
  </si>
  <si>
    <t>Dike</t>
  </si>
  <si>
    <t>Rappresentare La Postmetropoli</t>
  </si>
  <si>
    <t>La Filosofia Di Tex Willer</t>
  </si>
  <si>
    <t>Prove Di Autoritratto</t>
  </si>
  <si>
    <t>Hegel</t>
  </si>
  <si>
    <t>La Filosofia Di Jimi Hendrix</t>
  </si>
  <si>
    <t>Lo Psicodramma E Il Tempo Ritr</t>
  </si>
  <si>
    <t>Comparare</t>
  </si>
  <si>
    <t>Villa Clara</t>
  </si>
  <si>
    <t>Le Chiare Veggenze Di Un Pinoc</t>
  </si>
  <si>
    <t>Il Tempo Sospeso Delle Immagin</t>
  </si>
  <si>
    <t>Critica Della Cosiddetta Conos</t>
  </si>
  <si>
    <t>Il Futuro Del Passato</t>
  </si>
  <si>
    <t>La Basilica Pitagorica Di Port</t>
  </si>
  <si>
    <t>Sul Bordo Del Caos</t>
  </si>
  <si>
    <t>La Pratica Quotidiana Della Sp</t>
  </si>
  <si>
    <t>I Linguaggi Del Potere</t>
  </si>
  <si>
    <t>Interpretazione Della Poesia</t>
  </si>
  <si>
    <t>Italia Religiosa</t>
  </si>
  <si>
    <t>La Buona Morte</t>
  </si>
  <si>
    <t>Questione Di Carattere</t>
  </si>
  <si>
    <t>Deleuze I Movimenti Aberranti</t>
  </si>
  <si>
    <t>Vita E Morte In Psicoanalisi</t>
  </si>
  <si>
    <t>Totum Et Unum</t>
  </si>
  <si>
    <t>Il Simbolo Di Europa</t>
  </si>
  <si>
    <t>Formare Con Le Storie Di Vita</t>
  </si>
  <si>
    <t>Disabile Chi?</t>
  </si>
  <si>
    <t>Un Silenzio Di Voci</t>
  </si>
  <si>
    <t>Il Nobile Silenzio</t>
  </si>
  <si>
    <t>La Cura Nell Accompagnamento A</t>
  </si>
  <si>
    <t>Racconti Di Pace E Di Guerra</t>
  </si>
  <si>
    <t>Dark Deleuze</t>
  </si>
  <si>
    <t>Le Pietre E Il Potere</t>
  </si>
  <si>
    <t>L Esilio Della Parola</t>
  </si>
  <si>
    <t>Gli Altri Animali</t>
  </si>
  <si>
    <t>Educare Alla Rivoluzione</t>
  </si>
  <si>
    <t>Dio Tre Volte Sarto</t>
  </si>
  <si>
    <t>Lo Spettro Di Dioniso Nell Und</t>
  </si>
  <si>
    <t>L America Post Globale</t>
  </si>
  <si>
    <t>Oggetti Contesi</t>
  </si>
  <si>
    <t>Fine Senza Compimento</t>
  </si>
  <si>
    <t>Metamorfosi E Differenza</t>
  </si>
  <si>
    <t>Carlo Sgorlon, Scrittore E Int</t>
  </si>
  <si>
    <t>Il Gotico</t>
  </si>
  <si>
    <t>Sulle Soglie Dell Irrappresent</t>
  </si>
  <si>
    <t>Il Piu Grande Comico Morente</t>
  </si>
  <si>
    <t>We Don T Need No Education</t>
  </si>
  <si>
    <t>La Forza Delle Idee</t>
  </si>
  <si>
    <t>Una Migrazione Che Da Speranza</t>
  </si>
  <si>
    <t>La Regolazione Del Terapeuta</t>
  </si>
  <si>
    <t>Film Che Pensano</t>
  </si>
  <si>
    <t>I Poteri Degli Schermi</t>
  </si>
  <si>
    <t>Thomas Reid E L Anatomia Della</t>
  </si>
  <si>
    <t>Il Dramma Dell Esistenza Manca</t>
  </si>
  <si>
    <t>Vedere Nel Segreto</t>
  </si>
  <si>
    <t>Storia Dell Ucraina Dai Tempi</t>
  </si>
  <si>
    <t>L Impresa Topologica Di Jacque</t>
  </si>
  <si>
    <t>Il Sentiero Del Giorno Filosof</t>
  </si>
  <si>
    <t>Legge, Soggetto Ed Eredita</t>
  </si>
  <si>
    <t>Escatologia Quotidiana</t>
  </si>
  <si>
    <t>Economia Come Legge Della Casa</t>
  </si>
  <si>
    <t>Arte Della Fuga</t>
  </si>
  <si>
    <t>Mantrana</t>
  </si>
  <si>
    <t>Essere Contraddizione</t>
  </si>
  <si>
    <t>Prospettiva Ponte E Genius Loc</t>
  </si>
  <si>
    <t>Politeia Liber Amicorum</t>
  </si>
  <si>
    <t>Edo500</t>
  </si>
  <si>
    <t>La Sussistenza Dell'Uomo</t>
  </si>
  <si>
    <t>Immaginari Transnazionali</t>
  </si>
  <si>
    <t>Guida A Essere E Tempo</t>
  </si>
  <si>
    <t>L Imperialismo</t>
  </si>
  <si>
    <t>Dalla Generazione All Individu</t>
  </si>
  <si>
    <t>La Fiaba Russa</t>
  </si>
  <si>
    <t>Lo Sguardo Della Folla</t>
  </si>
  <si>
    <t>Trump E Moschetto</t>
  </si>
  <si>
    <t>Arcana Imperii</t>
  </si>
  <si>
    <t>L Immagine Latente</t>
  </si>
  <si>
    <t>La Vita Inedita</t>
  </si>
  <si>
    <t>Plato Amicus Sed</t>
  </si>
  <si>
    <t>La Bolla Olimpica</t>
  </si>
  <si>
    <t>La Rivelazione Di Ermete Trism</t>
  </si>
  <si>
    <t>Figure Dell Ombra Nell Illumin</t>
  </si>
  <si>
    <t>Il Virus E La Specie</t>
  </si>
  <si>
    <t>Gran Maestri D Italia 1805-202</t>
  </si>
  <si>
    <t>Scritti Di Filosofia Della Sto</t>
  </si>
  <si>
    <t>Abitare La Complessita</t>
  </si>
  <si>
    <t>L Alfabetizzazione In Italiano</t>
  </si>
  <si>
    <t>Il Videogioco In Italia</t>
  </si>
  <si>
    <t>La Famiglia Nella Nuova Turchi</t>
  </si>
  <si>
    <t>Aip, Emdr, Sogni</t>
  </si>
  <si>
    <t>L Inconscio E Il Mondo La Fuori</t>
  </si>
  <si>
    <t>Filosofia Ed Etnometodologia</t>
  </si>
  <si>
    <t>La Vergine Senza Eta</t>
  </si>
  <si>
    <t>Prof Perche Dobbiamo Studiare</t>
  </si>
  <si>
    <t>Mary Midgley</t>
  </si>
  <si>
    <t>L Invasione Della Vita</t>
  </si>
  <si>
    <t>Diventare Terroristi</t>
  </si>
  <si>
    <t>Formazione Della Teoria Degli</t>
  </si>
  <si>
    <t>Popoli In Lacrime, Popoli In A</t>
  </si>
  <si>
    <t>La Letteratura Weird</t>
  </si>
  <si>
    <t>Divinizzazione Dell Umano E Pa</t>
  </si>
  <si>
    <t>Il Viaggio Rivoluzionario Dell</t>
  </si>
  <si>
    <t>Tra Desiderio Di Evento E Volo</t>
  </si>
  <si>
    <t>Family Genogram Of Emotion</t>
  </si>
  <si>
    <t>La Forza Delle Formiche</t>
  </si>
  <si>
    <t>Entropia Ed Arte</t>
  </si>
  <si>
    <t>Opere Filosofiche</t>
  </si>
  <si>
    <t>Artisti Criminali</t>
  </si>
  <si>
    <t>Essere E Politica</t>
  </si>
  <si>
    <t>Guccini Frammenti Di Un Disco</t>
  </si>
  <si>
    <t>Destini Del Desiderio</t>
  </si>
  <si>
    <t>Jinnistan</t>
  </si>
  <si>
    <t>Patografie Voci, Corpi, Trame</t>
  </si>
  <si>
    <t>Fenomenologia Dell Impercezion</t>
  </si>
  <si>
    <t>Noi</t>
  </si>
  <si>
    <t>Peppino Vignati</t>
  </si>
  <si>
    <t>Passaggi</t>
  </si>
  <si>
    <t>I Nomi Dei Magi Evangelici</t>
  </si>
  <si>
    <t>Il Nazista E Il Ribelle</t>
  </si>
  <si>
    <t>Il Piacere E La Colpa</t>
  </si>
  <si>
    <t>Annali Di Meditazione 1/2020</t>
  </si>
  <si>
    <t>Non Solo Denaro</t>
  </si>
  <si>
    <t>Rorschach E Tat</t>
  </si>
  <si>
    <t>Dibattiti E Scontri</t>
  </si>
  <si>
    <t>Migrazioni</t>
  </si>
  <si>
    <t>La Scuola Del Macchinismo</t>
  </si>
  <si>
    <t>La Coscienza Del Paesaggio</t>
  </si>
  <si>
    <t>I Non Luoghi Del Coronavirus</t>
  </si>
  <si>
    <t>Principi Di Un Realismo Fenome</t>
  </si>
  <si>
    <t>Espressione Movimento Poesia</t>
  </si>
  <si>
    <t>Gli Anni Della Rivolta</t>
  </si>
  <si>
    <t>Lezioni Di Psicologia Filosofi</t>
  </si>
  <si>
    <t>Come In Uno Specchio</t>
  </si>
  <si>
    <t>La Storia Liberata</t>
  </si>
  <si>
    <t>Racconti A Orologeria</t>
  </si>
  <si>
    <t>Liberta Delle Reti</t>
  </si>
  <si>
    <t>Il Nucleare</t>
  </si>
  <si>
    <t>Gli Esercizi Spirituali Della Musica</t>
  </si>
  <si>
    <t>M Impiccio - Zaprurer 53</t>
  </si>
  <si>
    <t>Stato E Mauvais Sujet Vol. 1</t>
  </si>
  <si>
    <t>Psicologia Sperimentale E Teor</t>
  </si>
  <si>
    <t>Cosmogonia Urbana</t>
  </si>
  <si>
    <t>La Conversione Di Un Uomo Mode</t>
  </si>
  <si>
    <t>Fuori Dell Anima</t>
  </si>
  <si>
    <t>La Responsabilita</t>
  </si>
  <si>
    <t>La Pietra Dei Filosofi</t>
  </si>
  <si>
    <t>Il Mare Della Formazione</t>
  </si>
  <si>
    <t>Cento Anni Di Filosofia E Di C</t>
  </si>
  <si>
    <t>Game Over</t>
  </si>
  <si>
    <t>Le Mani Visibili</t>
  </si>
  <si>
    <t>Carmelo Bene Fonti Della Poeti</t>
  </si>
  <si>
    <t>La Criminalita Femminile</t>
  </si>
  <si>
    <t>Parola Essere E Verita</t>
  </si>
  <si>
    <t>Timidi Eroi</t>
  </si>
  <si>
    <t>Verita, Simbolo E Liberta</t>
  </si>
  <si>
    <t>La Proprieta Personale</t>
  </si>
  <si>
    <t>Ascensioni E Precipizi</t>
  </si>
  <si>
    <t>L Equazione Dell'Appagamento</t>
  </si>
  <si>
    <t>Lo Stato Dell Arte Del Pubblic</t>
  </si>
  <si>
    <t>Il Mio 68</t>
  </si>
  <si>
    <t>Medical Humanities</t>
  </si>
  <si>
    <t>In Nome Del Padre E Dei Fratel</t>
  </si>
  <si>
    <t>Anthropos</t>
  </si>
  <si>
    <t>Letture Francescane</t>
  </si>
  <si>
    <t>Milano E La Memoria</t>
  </si>
  <si>
    <t>I Flauti Del Cielo</t>
  </si>
  <si>
    <t>Verso Ponente</t>
  </si>
  <si>
    <t>Costruire Esistenze</t>
  </si>
  <si>
    <t>Che Cos E L Illuminismo - Nuov</t>
  </si>
  <si>
    <t>Vostro Fratello Ludwig</t>
  </si>
  <si>
    <t>Oltre Mauthausen</t>
  </si>
  <si>
    <t>Oltre La Crisi Della Memoria</t>
  </si>
  <si>
    <t>Vera</t>
  </si>
  <si>
    <t>Mind The Queue</t>
  </si>
  <si>
    <t>Sinestesie E Anamorfismi</t>
  </si>
  <si>
    <t>Homo Homini Unctor</t>
  </si>
  <si>
    <t>Weimar</t>
  </si>
  <si>
    <t>Lo Scetticismo Politico</t>
  </si>
  <si>
    <t>Potere E Pregiudizio</t>
  </si>
  <si>
    <t>Bob Dylan &amp; Like A Rolling Sto</t>
  </si>
  <si>
    <t>Contemplare Allah</t>
  </si>
  <si>
    <t>Sulla Fotografia</t>
  </si>
  <si>
    <t>Filosofia Del Lavoro</t>
  </si>
  <si>
    <t>Il Faut Bien Manger - Nuova Ed</t>
  </si>
  <si>
    <t>Psicoterapie In Psico Oncologi</t>
  </si>
  <si>
    <t>Tentar Non Giova</t>
  </si>
  <si>
    <t>L Epica Delle Stelle Del Matti</t>
  </si>
  <si>
    <t>Anime Altre</t>
  </si>
  <si>
    <t>All Origine Del Divenire</t>
  </si>
  <si>
    <t>Samkhyakarika - Nuova Edizione</t>
  </si>
  <si>
    <t>Pratiche Discorsive Tra Arte E</t>
  </si>
  <si>
    <t>Lezioni Sull Analitica Del Sub</t>
  </si>
  <si>
    <t>Come Leggere Florenskij</t>
  </si>
  <si>
    <t>Percorsi Schmittiani</t>
  </si>
  <si>
    <t>Scatti Del Pensiero</t>
  </si>
  <si>
    <t>Tra Il Dire E Il Fare</t>
  </si>
  <si>
    <t>Il Pensiero Presocratico</t>
  </si>
  <si>
    <t>Volevamo Cambiare Il Mondo</t>
  </si>
  <si>
    <t>Il Bosco Bianco</t>
  </si>
  <si>
    <t>Sfamami</t>
  </si>
  <si>
    <t>Il Primato Dell Altro In Psico</t>
  </si>
  <si>
    <t>Innovazione Linguistica E Stor</t>
  </si>
  <si>
    <t>D Amore E D Arte</t>
  </si>
  <si>
    <t>La Mia Filosofia</t>
  </si>
  <si>
    <t>La Resistenza Oltre Le Armi</t>
  </si>
  <si>
    <t>Carcosa Svelata</t>
  </si>
  <si>
    <t>Amice Colende</t>
  </si>
  <si>
    <t>Marx Estetico</t>
  </si>
  <si>
    <t>Atlante Dell Antropocene</t>
  </si>
  <si>
    <t>Scrivere Di Se Ai Tempi Del Co</t>
  </si>
  <si>
    <t>Disincanto Della Religione, In</t>
  </si>
  <si>
    <t>Le Trasformazioni Della Scienc</t>
  </si>
  <si>
    <t>Contro Il Realismo</t>
  </si>
  <si>
    <t>La Trappola Delle Emozioni</t>
  </si>
  <si>
    <t>Teatri Di Guerra Contemporanei</t>
  </si>
  <si>
    <t>L Inesistenzialista Di Ca Mant</t>
  </si>
  <si>
    <t>Dall Io A Noi</t>
  </si>
  <si>
    <t>Emdr Ed Elaborazione Emotiva</t>
  </si>
  <si>
    <t>La Saggezza Dionisiaca Come Sa</t>
  </si>
  <si>
    <t>Zenshin Roku</t>
  </si>
  <si>
    <t>Nicodemo A San Pietroburgo</t>
  </si>
  <si>
    <t>Nascita Dell Altro</t>
  </si>
  <si>
    <t>Dal Diritto Alla Privacy Al Di</t>
  </si>
  <si>
    <t>La Violenza Non E Il Mio Desti</t>
  </si>
  <si>
    <t>L Attualita Dell Esperienza Di</t>
  </si>
  <si>
    <t>Lucifer</t>
  </si>
  <si>
    <t>Nietzsche In Paradiso</t>
  </si>
  <si>
    <t>Il Virus Dell Idiozia</t>
  </si>
  <si>
    <t>Elogio Dell Avversita</t>
  </si>
  <si>
    <t>Odi Et Amo</t>
  </si>
  <si>
    <t>Biopolitica Della Catastrofe</t>
  </si>
  <si>
    <t>Psicoanalisi E Guerra</t>
  </si>
  <si>
    <t>Sacrifici E Simulacri</t>
  </si>
  <si>
    <t>Un Eccezionale Baedeker</t>
  </si>
  <si>
    <t>Il Maestro Dell Apocalisse</t>
  </si>
  <si>
    <t>Voto Piu Voto</t>
  </si>
  <si>
    <t>La Filosofia Della Commedia Di Dante 3</t>
  </si>
  <si>
    <t>Abraxas La Magia Del Tamburo</t>
  </si>
  <si>
    <t>Quattro Argomenti Chiave Per L</t>
  </si>
  <si>
    <t>Chi Ha Paura Del Postumano?</t>
  </si>
  <si>
    <t>Il Cinema Di Oggi: Una Rifless</t>
  </si>
  <si>
    <t>Le Ragioni Dell Europa</t>
  </si>
  <si>
    <t>Raimon Panikkar E Il Giappone</t>
  </si>
  <si>
    <t>Emozione Silenzio E Parola In</t>
  </si>
  <si>
    <t>Oltre L Estremo</t>
  </si>
  <si>
    <t>Fogli Di Carta</t>
  </si>
  <si>
    <t>Geografie Dell Universita</t>
  </si>
  <si>
    <t>Sistema Habitus Campo Sg 2</t>
  </si>
  <si>
    <t>I Prigionieri Di Menelik 1896-</t>
  </si>
  <si>
    <t>I Duecentocinquantamila Stadi</t>
  </si>
  <si>
    <t>25 Anni Di Bioetica A Napoli</t>
  </si>
  <si>
    <t>Philip K Dick</t>
  </si>
  <si>
    <t>Artiste Italiane E Immagini</t>
  </si>
  <si>
    <t>Il Campo Estetico</t>
  </si>
  <si>
    <t>Geminiano Montanari E Altri St</t>
  </si>
  <si>
    <t>Monismo E Democrazia</t>
  </si>
  <si>
    <t>L Accademia Nazionale D'Arte D</t>
  </si>
  <si>
    <t>Zona Rossa - Zapruder N. 54</t>
  </si>
  <si>
    <t>I Misteri Del Romanzo</t>
  </si>
  <si>
    <t>Il Potere Femminile</t>
  </si>
  <si>
    <t>Le Pratiche Del Dialogo Dialog</t>
  </si>
  <si>
    <t>Preferirei Di No</t>
  </si>
  <si>
    <t>John Hejduk Bronx</t>
  </si>
  <si>
    <t>Feyerabend Dada</t>
  </si>
  <si>
    <t>Tipi Umani E Figure Della Esis</t>
  </si>
  <si>
    <t>La Lingua Padre</t>
  </si>
  <si>
    <t>Lo Stato In Dante - Nuova Ediz</t>
  </si>
  <si>
    <t>Tradotto Dal Silenzio</t>
  </si>
  <si>
    <t>Isel</t>
  </si>
  <si>
    <t>Il Mistico</t>
  </si>
  <si>
    <t>Gillo Dorfles Vivere Il Presen</t>
  </si>
  <si>
    <t>Le Basi Materiali Della Signif</t>
  </si>
  <si>
    <t>Logos E Logica In Heidegger</t>
  </si>
  <si>
    <t>Sul Far Del Crepuscolo</t>
  </si>
  <si>
    <t>La Carne E L Anima</t>
  </si>
  <si>
    <t>Cultura Tedesca 51</t>
  </si>
  <si>
    <t>Il Tractatus De Usuris</t>
  </si>
  <si>
    <t>Di Chi E La Colpa?</t>
  </si>
  <si>
    <t>Le Forme Del Simbolo</t>
  </si>
  <si>
    <t>Sotto Queste Forme</t>
  </si>
  <si>
    <t>Alcuni Problemi Di Filosofia</t>
  </si>
  <si>
    <t>Holderlin E La Questione Del P</t>
  </si>
  <si>
    <t>Il Forse Bifronte</t>
  </si>
  <si>
    <t>Le Nostre Prigioni</t>
  </si>
  <si>
    <t>Pensare La Sostenibilita</t>
  </si>
  <si>
    <t>Conflitti Di Cittadinanza</t>
  </si>
  <si>
    <t>Luigi Bolondi Felicitations Vo</t>
  </si>
  <si>
    <t>Il Profumo Del Jazz</t>
  </si>
  <si>
    <t>Tutto Imparammo Dell Amore</t>
  </si>
  <si>
    <t>L Essere Dopo La Metafisica Mo</t>
  </si>
  <si>
    <t>Ciam 1949-2019</t>
  </si>
  <si>
    <t>Cinematocrazia</t>
  </si>
  <si>
    <t>La Commedia Umana Del Lavoro</t>
  </si>
  <si>
    <t>Il Desiderio Di Essere Come Gl</t>
  </si>
  <si>
    <t>Rigore E Immaginazione</t>
  </si>
  <si>
    <t>Identita In Parata</t>
  </si>
  <si>
    <t>La Televisione Dell Ottocento</t>
  </si>
  <si>
    <t>Attualita Di Giuseppe Capogras</t>
  </si>
  <si>
    <t>Altri Mondi</t>
  </si>
  <si>
    <t>L Arcano Della Societa</t>
  </si>
  <si>
    <t>Eros E Dialettica In Platone</t>
  </si>
  <si>
    <t>Le Dottrine Dell Anima</t>
  </si>
  <si>
    <t>La Disintegrazione Del Semioti</t>
  </si>
  <si>
    <t>East Frontiers</t>
  </si>
  <si>
    <t>Genio In Bilico</t>
  </si>
  <si>
    <t>Pandemia Amorosa Dolorosa</t>
  </si>
  <si>
    <t>Kubrick E Caravaggio Sabotator</t>
  </si>
  <si>
    <t>Bellezza Retorica</t>
  </si>
  <si>
    <t>Un Bimbo, Un Nonno E Uno Psico</t>
  </si>
  <si>
    <t>Rights Against The Machines</t>
  </si>
  <si>
    <t>Memoria E Futuro</t>
  </si>
  <si>
    <t>Oceano Scuola</t>
  </si>
  <si>
    <t>Satoshi Kon</t>
  </si>
  <si>
    <t>Assonanze E Dissonanze</t>
  </si>
  <si>
    <t>Persone, Parole, Incontri</t>
  </si>
  <si>
    <t>Il Sognatore Sveglio</t>
  </si>
  <si>
    <t>L Orca E La Regina</t>
  </si>
  <si>
    <t>Epistenologia - Nuova Edizione</t>
  </si>
  <si>
    <t>Ludwig Wittgenstein E La Grand</t>
  </si>
  <si>
    <t>Il Guardiano Dei Suoni</t>
  </si>
  <si>
    <t>Il Cielo E Nell Uomo</t>
  </si>
  <si>
    <t>Tecnica E Architettura</t>
  </si>
  <si>
    <t>La Peste: Il Male?</t>
  </si>
  <si>
    <t>Esiliato Di Qua E Di La - Nuov</t>
  </si>
  <si>
    <t>Sull Assoluto E Altri Saggi He</t>
  </si>
  <si>
    <t>La Cultura Della Divorazione</t>
  </si>
  <si>
    <t>Transgressive Appetites</t>
  </si>
  <si>
    <t>Xx Settembre 1870: Roma Tutta</t>
  </si>
  <si>
    <t>La Poesia Di Thomas Bernhard</t>
  </si>
  <si>
    <t>Il Mondo Sensibile E Il Mondo</t>
  </si>
  <si>
    <t>Misericordia E Tradimento</t>
  </si>
  <si>
    <t>Filosofia Dell Infinito</t>
  </si>
  <si>
    <t>Massoni Da Nobel</t>
  </si>
  <si>
    <t>Attivarsi</t>
  </si>
  <si>
    <t>Storia Di Una Minoranza In Pat</t>
  </si>
  <si>
    <t>La Forma Del Concetto Nel Pens</t>
  </si>
  <si>
    <t>Contesti Multiculturali: Probl</t>
  </si>
  <si>
    <t>Generare E Rispondere O Domand</t>
  </si>
  <si>
    <t>I Mestieri Di Orfeo</t>
  </si>
  <si>
    <t>Essere Umani Sulla Terra</t>
  </si>
  <si>
    <t>Locus Sui Religioni Di Luogo</t>
  </si>
  <si>
    <t>Il Fascismo In Persona</t>
  </si>
  <si>
    <t>Ettore Ferrari Gran Maestro</t>
  </si>
  <si>
    <t>Mino Ceretti</t>
  </si>
  <si>
    <t>Lo Spinoza Di Strauss</t>
  </si>
  <si>
    <t>Parole Per Un Etica Quotidiana</t>
  </si>
  <si>
    <t>Parola Ai Film</t>
  </si>
  <si>
    <t>Nuovi Territori Per L Etica Ne</t>
  </si>
  <si>
    <t>Nanni Moretti</t>
  </si>
  <si>
    <t>La Conoscenza Dell Invisibile</t>
  </si>
  <si>
    <t>Il Pensiero Poetante</t>
  </si>
  <si>
    <t>Roma, Il Libro Delle Fondazion</t>
  </si>
  <si>
    <t>L Incubo Delle Passioni</t>
  </si>
  <si>
    <t>Cosmogenesi Dell Esperienza</t>
  </si>
  <si>
    <t>Il Sesso Di Dio</t>
  </si>
  <si>
    <t>Il Fuorviamento Biologizzante</t>
  </si>
  <si>
    <t>Compendio Di Storia Naturale</t>
  </si>
  <si>
    <t>Capriole</t>
  </si>
  <si>
    <t>Siegfried Kracauer E Il Suo Te</t>
  </si>
  <si>
    <t>Postpubblico</t>
  </si>
  <si>
    <t>La Monarchia E Il Libertador</t>
  </si>
  <si>
    <t>Fabbrica Di Sogni, Deposito Di</t>
  </si>
  <si>
    <t>Political Torture</t>
  </si>
  <si>
    <t>Cento Edgar Morin</t>
  </si>
  <si>
    <t>Il Conflitto Costituente</t>
  </si>
  <si>
    <t>Le Forme Del Personaggio</t>
  </si>
  <si>
    <t>Arafat Va Alla Lotta</t>
  </si>
  <si>
    <t>Comunita, Spazio, Monumento</t>
  </si>
  <si>
    <t>Storia Di Un Incontro</t>
  </si>
  <si>
    <t>Il Cantante Della Luce</t>
  </si>
  <si>
    <t>Bisogni E Desideri</t>
  </si>
  <si>
    <t>Libere Scintille Della Mia Voc</t>
  </si>
  <si>
    <t>Lecturae Dantis Nugatoriae</t>
  </si>
  <si>
    <t>Psicologia Di Dante</t>
  </si>
  <si>
    <t>Hard Core: Istruzioni Per L'Us</t>
  </si>
  <si>
    <t>Come Un Viandante</t>
  </si>
  <si>
    <t>G8 - Genova 2001</t>
  </si>
  <si>
    <t>L Uomo Della Carboneria</t>
  </si>
  <si>
    <t>Sotto Il Segno Della Razza - Q</t>
  </si>
  <si>
    <t>La Spiritualita Laica</t>
  </si>
  <si>
    <t>Libro Della Celeste Desistenza</t>
  </si>
  <si>
    <t>In Un Presente Di Abbandoni</t>
  </si>
  <si>
    <t>Heidegger E Michelstaedter</t>
  </si>
  <si>
    <t>La Mia Anima E Un Orchestra</t>
  </si>
  <si>
    <t>Primavera Rumorosa</t>
  </si>
  <si>
    <t>Il Cortile Degli Oleandri</t>
  </si>
  <si>
    <t>Sapere, Ideologia, Riproduzion</t>
  </si>
  <si>
    <t>Medici E Narrazioni</t>
  </si>
  <si>
    <t>Storia Del Partito Comunista D</t>
  </si>
  <si>
    <t>La Nascita Del Sovrannaturale</t>
  </si>
  <si>
    <t>Due Letture Del Giovane Marx</t>
  </si>
  <si>
    <t>Trasformare L Eredita Del Trau</t>
  </si>
  <si>
    <t>Mani E La Sua Religione</t>
  </si>
  <si>
    <t>Il Cavallo Di Platone</t>
  </si>
  <si>
    <t>A Cercare Un Posto Nel Mondo</t>
  </si>
  <si>
    <t>Donne E Shoah</t>
  </si>
  <si>
    <t>Un Sasso A Forma Di Stella</t>
  </si>
  <si>
    <t>Ascoltare Figli E Genitori Nel</t>
  </si>
  <si>
    <t>Pensiero Tecnica Creativita</t>
  </si>
  <si>
    <t>Matematica Della Letteratura</t>
  </si>
  <si>
    <t>Luigi Rasi</t>
  </si>
  <si>
    <t>Propositi Di Filosofia 1</t>
  </si>
  <si>
    <t>Al Confine Tra Scienza E Relig</t>
  </si>
  <si>
    <t>Il Grande Gioco Dell Orchestra</t>
  </si>
  <si>
    <t>Il Pensiero Politico</t>
  </si>
  <si>
    <t>L Imprecisa Contrazione</t>
  </si>
  <si>
    <t>Il Populismo Russo 1</t>
  </si>
  <si>
    <t>Eppure And Yet</t>
  </si>
  <si>
    <t>Sintomi Della Normalita</t>
  </si>
  <si>
    <t>Acuto Intendere</t>
  </si>
  <si>
    <t>Custodire, Concepire</t>
  </si>
  <si>
    <t>Tra Passato E Presente</t>
  </si>
  <si>
    <t>Satura</t>
  </si>
  <si>
    <t>Gettare Heidegger - Nuova Ediz</t>
  </si>
  <si>
    <t>Lezioni Americane (1966-1977)</t>
  </si>
  <si>
    <t>La Teoria Dei Bisogni In Marx</t>
  </si>
  <si>
    <t>Il Paradigma Perturbante Della</t>
  </si>
  <si>
    <t>Recovery Italia</t>
  </si>
  <si>
    <t>Zapruder N 55 - Alta Fedelta</t>
  </si>
  <si>
    <t>Dialettiche Del Rinascimento</t>
  </si>
  <si>
    <t>A Passo Poetico</t>
  </si>
  <si>
    <t>Dalla Rabbia Alla Gentilezza</t>
  </si>
  <si>
    <t>Una Passione Tedesca Chiamata</t>
  </si>
  <si>
    <t>Ethos, Logos E Pathos</t>
  </si>
  <si>
    <t>Rivoluzionaria 2022 - Agenda S</t>
  </si>
  <si>
    <t>Anche La Vita Si Pensa</t>
  </si>
  <si>
    <t>Calamity Jane</t>
  </si>
  <si>
    <t>Chernobyl Herbarium</t>
  </si>
  <si>
    <t>Riscoprire La Psicoanalisi</t>
  </si>
  <si>
    <t>Per Mario Benedetti</t>
  </si>
  <si>
    <t>Aspettando I Barbari</t>
  </si>
  <si>
    <t>Fuori Binario</t>
  </si>
  <si>
    <t>La Potenza Delle Immagini</t>
  </si>
  <si>
    <t>La Presidenza Macron</t>
  </si>
  <si>
    <t>Una Stanza Tutta Per Me</t>
  </si>
  <si>
    <t>Politiche Della Citta</t>
  </si>
  <si>
    <t>Evaporazione Del Padre</t>
  </si>
  <si>
    <t>Il Commediante</t>
  </si>
  <si>
    <t>Temi Fondamentali Del Neoplato</t>
  </si>
  <si>
    <t>Emergenza Pandemica Da Covid19</t>
  </si>
  <si>
    <t>Miti Fondativi Della Massoneri</t>
  </si>
  <si>
    <t>Mafie, Antimafia E Cittadinanz</t>
  </si>
  <si>
    <t>Ecologia Della Rete</t>
  </si>
  <si>
    <t>L Uno, Le Parti E Il Tutto</t>
  </si>
  <si>
    <t>L Ombra Della Notte</t>
  </si>
  <si>
    <t>Introduzione Alla Filosofia Di</t>
  </si>
  <si>
    <t>Verita E Non Verita Del Popula</t>
  </si>
  <si>
    <t>Navigator (A Vista)</t>
  </si>
  <si>
    <t>La Vita Nuda</t>
  </si>
  <si>
    <t>La Vita Quotidiana Come Gioco</t>
  </si>
  <si>
    <t>Raccontami Una Storia Ne</t>
  </si>
  <si>
    <t>I Belhoumi</t>
  </si>
  <si>
    <t>Trame Nascoste</t>
  </si>
  <si>
    <t>Confindustria Nella Repubbl</t>
  </si>
  <si>
    <t>David Fincher</t>
  </si>
  <si>
    <t>Musica E Destino</t>
  </si>
  <si>
    <t>Estetica Della Performance</t>
  </si>
  <si>
    <t>La Struttura Del Giallo</t>
  </si>
  <si>
    <t>Il Quarto Concerto Di Beethove</t>
  </si>
  <si>
    <t>La Sicilia Passeggiata</t>
  </si>
  <si>
    <t>La Via Mistica Di George</t>
  </si>
  <si>
    <t>Alle Origini Dell Occidente</t>
  </si>
  <si>
    <t>Arianna</t>
  </si>
  <si>
    <t>Krisis</t>
  </si>
  <si>
    <t>Benjamin E La Scuola Di Franco</t>
  </si>
  <si>
    <t>Le Matrici Della Natura</t>
  </si>
  <si>
    <t>Italia, Italie</t>
  </si>
  <si>
    <t>Nel Paese Dei Ciechi</t>
  </si>
  <si>
    <t>Arrigo Polillo</t>
  </si>
  <si>
    <t>Lezioni Da Un Secolo Di Vita</t>
  </si>
  <si>
    <t>Napoli E La Giunta Rossa</t>
  </si>
  <si>
    <t>L Ingranaggio Siamo Noi</t>
  </si>
  <si>
    <t>Pubblici In Esilio</t>
  </si>
  <si>
    <t>Il Populismo Russo 2</t>
  </si>
  <si>
    <t>Gli Immaginari Della Geometria</t>
  </si>
  <si>
    <t>Ripensare Il Terzo A Partire D</t>
  </si>
  <si>
    <t>Enigma Laocoonte</t>
  </si>
  <si>
    <t>Metafisica Dell Immanenza 1</t>
  </si>
  <si>
    <t>Metafisica Dell Immanenza 2</t>
  </si>
  <si>
    <t>Metafisica Dell Immanenza 3</t>
  </si>
  <si>
    <t>Darshanim</t>
  </si>
  <si>
    <t>Provocatio</t>
  </si>
  <si>
    <t>Corpo</t>
  </si>
  <si>
    <t>Orson Welles E La New</t>
  </si>
  <si>
    <t>La Logica Delle Cose</t>
  </si>
  <si>
    <t>La Famiglia Delle Spiegazioni</t>
  </si>
  <si>
    <t>La Poesia Ancora?</t>
  </si>
  <si>
    <t>I Fondamenti Biologici Della</t>
  </si>
  <si>
    <t>Silenzio Di Bosco, Rumore Di S</t>
  </si>
  <si>
    <t>Come La Freccia Di Arash</t>
  </si>
  <si>
    <t>L Ordine Rituale E La Societa</t>
  </si>
  <si>
    <t>In Lontananza</t>
  </si>
  <si>
    <t>Intuizione Della Vita</t>
  </si>
  <si>
    <t>Scelte</t>
  </si>
  <si>
    <t>Chiralita</t>
  </si>
  <si>
    <t>La Filosofia Dei Radiohead</t>
  </si>
  <si>
    <t>Consulenza Filosofica In</t>
  </si>
  <si>
    <t>Tensione Polare E Lettura</t>
  </si>
  <si>
    <t>Cielo D Autunno</t>
  </si>
  <si>
    <t>Prendersi Cura Di Chi</t>
  </si>
  <si>
    <t>Il Codice Gestuale Nella Comme</t>
  </si>
  <si>
    <t>Amore E Bellezza</t>
  </si>
  <si>
    <t>Per Una Storia Della Letterat</t>
  </si>
  <si>
    <t>Abbecedario Del Postumanismo</t>
  </si>
  <si>
    <t>Questo Luogo D Incrocio D Ogni</t>
  </si>
  <si>
    <t>Futuri Possibili</t>
  </si>
  <si>
    <t>Leggere Il Presente Con Freud</t>
  </si>
  <si>
    <t>Fata Morgana Web 2021 Vol 2</t>
  </si>
  <si>
    <t>Normativita E Potere</t>
  </si>
  <si>
    <t>Generazione Trap</t>
  </si>
  <si>
    <t>Dove Comincia L Europa</t>
  </si>
  <si>
    <t>Il Joystick Intelligente</t>
  </si>
  <si>
    <t>Le Trasformazioni Dell Uomo</t>
  </si>
  <si>
    <t>Zapruder N. 56</t>
  </si>
  <si>
    <t>Look Over Look</t>
  </si>
  <si>
    <t>Politiche Del Design</t>
  </si>
  <si>
    <t>Crimine, Colpa E Testimonianza</t>
  </si>
  <si>
    <t>L Apres Coup</t>
  </si>
  <si>
    <t>Rime</t>
  </si>
  <si>
    <t>Fata Morgana Web 2021 Vol 1</t>
  </si>
  <si>
    <t>Facciamo L Uomo</t>
  </si>
  <si>
    <t>Stato Di Eccezione</t>
  </si>
  <si>
    <t>Musei Massonici Nel Mondo</t>
  </si>
  <si>
    <t>Ragione Funanbolica</t>
  </si>
  <si>
    <t>Rumore Visivo</t>
  </si>
  <si>
    <t>Come Orfeo Ed Euridice</t>
  </si>
  <si>
    <t>Pensare Il Pensiero</t>
  </si>
  <si>
    <t>Campo Lungo</t>
  </si>
  <si>
    <t>Adam Smith A Pechino</t>
  </si>
  <si>
    <t>Il Laboratorio Segreto Dell An</t>
  </si>
  <si>
    <t>Savitzkaya Ou La Nouba</t>
  </si>
  <si>
    <t>My People La Mia Gente</t>
  </si>
  <si>
    <t>Logica Ed Etica Nel Pensiero A</t>
  </si>
  <si>
    <t>Ora Sono Qui</t>
  </si>
  <si>
    <t>La Poetica Di Tristano E La Mo</t>
  </si>
  <si>
    <t>Prolegomeni A Una Teoria 1</t>
  </si>
  <si>
    <t>L Incontro E I Suoi Destini</t>
  </si>
  <si>
    <t>Tempo Sacro E Tempo Profano</t>
  </si>
  <si>
    <t>Downton Abbey</t>
  </si>
  <si>
    <t>Il Disgusto</t>
  </si>
  <si>
    <t>Il Populismo Russo 3</t>
  </si>
  <si>
    <t>Le Avventure Del Sentire</t>
  </si>
  <si>
    <t>La Manipolazione Del Sacro</t>
  </si>
  <si>
    <t>Bagliori D Incendio</t>
  </si>
  <si>
    <t>Lotte Di Apache, Operai E</t>
  </si>
  <si>
    <t>Dante: Filosofia E Poesia</t>
  </si>
  <si>
    <t>La Logica Filosofica Di Karl J</t>
  </si>
  <si>
    <t>Villa Belloni</t>
  </si>
  <si>
    <t>Critica Delle Forme Di Vita</t>
  </si>
  <si>
    <t>Il Neutro</t>
  </si>
  <si>
    <t>La Societa Senza Sguardo</t>
  </si>
  <si>
    <t>Virtu, Legge E Fioritura</t>
  </si>
  <si>
    <t>Regressvs</t>
  </si>
  <si>
    <t>Matematica E Senso</t>
  </si>
  <si>
    <t>Dante E Vico</t>
  </si>
  <si>
    <t>Persona Centralita E Prospetti</t>
  </si>
  <si>
    <t>Crisi Dell Umano Oggi?</t>
  </si>
  <si>
    <t>Nietzsche</t>
  </si>
  <si>
    <t>Confessin The Blues</t>
  </si>
  <si>
    <t>Azioni, Ragioni E Valori</t>
  </si>
  <si>
    <t>Storia E Tradizione</t>
  </si>
  <si>
    <t>Fenomenologia Dell Inconscio</t>
  </si>
  <si>
    <t>La Giustizia Degli Uomini</t>
  </si>
  <si>
    <t>Il Piacere Rimosso</t>
  </si>
  <si>
    <t>Il Bacio Di Giuda</t>
  </si>
  <si>
    <t>Europa, Cristianesimo</t>
  </si>
  <si>
    <t>Dalla Biosfera Alla Noosfera</t>
  </si>
  <si>
    <t>La Primavera Che Viene</t>
  </si>
  <si>
    <t>Una Famiglia Nella Grande Guer</t>
  </si>
  <si>
    <t>Calligraphies Calligrafie</t>
  </si>
  <si>
    <t>Lezioni Di Psicologia Fil Iii</t>
  </si>
  <si>
    <t>Dialogo Sopra I Massimi</t>
  </si>
  <si>
    <t>Buoni E Cattivi</t>
  </si>
  <si>
    <t>Storia Di Sukyang E Storia Del</t>
  </si>
  <si>
    <t>Viaggio Nell Oncologia</t>
  </si>
  <si>
    <t>Simbolismo E Filosofia Del</t>
  </si>
  <si>
    <t>Il Monolite E Il Mutamento</t>
  </si>
  <si>
    <t>La Verita Dipende</t>
  </si>
  <si>
    <t>Caleidoscopio Filosofico</t>
  </si>
  <si>
    <t>Calci E Sputi E Colpi Di Testa</t>
  </si>
  <si>
    <t>Terra</t>
  </si>
  <si>
    <t>Deleuze</t>
  </si>
  <si>
    <t>Il Cerchio Mai Chiuso</t>
  </si>
  <si>
    <t>Emil Lask E Le Matrici</t>
  </si>
  <si>
    <t>Il Giullare Pantalone</t>
  </si>
  <si>
    <t>Essere Heidegger</t>
  </si>
  <si>
    <t>Rimontaggi Del Tempo Sofferto</t>
  </si>
  <si>
    <t>Introduzione Alla Mitodologia</t>
  </si>
  <si>
    <t>Tradire Dante</t>
  </si>
  <si>
    <t>Note Nella Cura</t>
  </si>
  <si>
    <t>L Angoscia</t>
  </si>
  <si>
    <t>Souvenir</t>
  </si>
  <si>
    <t>Il Sentimento Paralizzante</t>
  </si>
  <si>
    <t>Primi Passi Della Filosofia</t>
  </si>
  <si>
    <t>Societa Della Merce</t>
  </si>
  <si>
    <t>La Dottrina Buddista</t>
  </si>
  <si>
    <t>Kierkegaard E La Scuola Dell A</t>
  </si>
  <si>
    <t>Simone Weil</t>
  </si>
  <si>
    <t>La Prospettiva Del Tempo</t>
  </si>
  <si>
    <t>Antropocene, Nazionalismo</t>
  </si>
  <si>
    <t>Dio Esiste?</t>
  </si>
  <si>
    <t>Dentro Una Storia</t>
  </si>
  <si>
    <t>Urban Eden</t>
  </si>
  <si>
    <t>Racconti Africani</t>
  </si>
  <si>
    <t>Il Cuore Dell Essere</t>
  </si>
  <si>
    <t>L Uomo: Storia Di Una Separazi</t>
  </si>
  <si>
    <t>Estetica, Tecnica, Politica</t>
  </si>
  <si>
    <t>Il Pensiero E L Orizzonte</t>
  </si>
  <si>
    <t>La Cultura E L Esplosione</t>
  </si>
  <si>
    <t>Elsa De Giorgi</t>
  </si>
  <si>
    <t>Storia E Filosofia Della Medic</t>
  </si>
  <si>
    <t>Pamphlet Ecologico</t>
  </si>
  <si>
    <t>Sesso E Genere</t>
  </si>
  <si>
    <t>Il Dovere Alla Salute</t>
  </si>
  <si>
    <t>Biografia Fluttuante</t>
  </si>
  <si>
    <t>Commentario Alla Logica</t>
  </si>
  <si>
    <t>Asimmetria</t>
  </si>
  <si>
    <t>Oltre Il Dualismo</t>
  </si>
  <si>
    <t>Sistema Transitorio</t>
  </si>
  <si>
    <t>Fenomenologia Enattiva</t>
  </si>
  <si>
    <t>Confesso Che Ho Penato</t>
  </si>
  <si>
    <t>Il Rischio E La Perdita</t>
  </si>
  <si>
    <t>La Disneyficazione</t>
  </si>
  <si>
    <t>Dentro Il Vulcano</t>
  </si>
  <si>
    <t>Figure Dell Automatismo</t>
  </si>
  <si>
    <t>Il Pensiero Occidentale</t>
  </si>
  <si>
    <t>Breve Storia Dell Ucraina</t>
  </si>
  <si>
    <t>La Ricamatrice Di Parole</t>
  </si>
  <si>
    <t>La Nascita Del Chassidismo</t>
  </si>
  <si>
    <t>Strehler</t>
  </si>
  <si>
    <t>Rosa Luxemburg</t>
  </si>
  <si>
    <t>Il Corpo Nell Anima</t>
  </si>
  <si>
    <t>L Intollerabile</t>
  </si>
  <si>
    <t>La Diffrazione</t>
  </si>
  <si>
    <t>La Scrittura Della Percezione</t>
  </si>
  <si>
    <t>La Lampada Della Sinterizzazio</t>
  </si>
  <si>
    <t>Postumanesimo E Filosofia</t>
  </si>
  <si>
    <t>Presenza Sospesa</t>
  </si>
  <si>
    <t>Politica, Questa Sconosciuta</t>
  </si>
  <si>
    <t>I Commenti All Isagoge Di Porf</t>
  </si>
  <si>
    <t>La Filosofia Di Bob Dylan</t>
  </si>
  <si>
    <t>Introduzione All Esistenzialis</t>
  </si>
  <si>
    <t>Segreti Massonici</t>
  </si>
  <si>
    <t>Polis E Polemos</t>
  </si>
  <si>
    <t>La Massoneria In Turchia</t>
  </si>
  <si>
    <t>Il Riscatto Dello Sguardo</t>
  </si>
  <si>
    <t>Raimon Pannikar E I Modi Del P</t>
  </si>
  <si>
    <t>Passages</t>
  </si>
  <si>
    <t>Destini Tecnologici</t>
  </si>
  <si>
    <t>Come Cambiare Stato</t>
  </si>
  <si>
    <t>Metafore Di Luce</t>
  </si>
  <si>
    <t>Il Ritmo Dell Immanenza</t>
  </si>
  <si>
    <t>Pasolini E I Poeti Antichi</t>
  </si>
  <si>
    <t>Responsabilita Dello Spettator</t>
  </si>
  <si>
    <t>L Ombra Di Cio</t>
  </si>
  <si>
    <t>Vite. Storie Di Migrazione</t>
  </si>
  <si>
    <t>Nietzsche E Lo Spirito Latino</t>
  </si>
  <si>
    <t>Presentificazione E Immagine</t>
  </si>
  <si>
    <t>La Primavera Tarda</t>
  </si>
  <si>
    <t>In Bocca Al Gufo</t>
  </si>
  <si>
    <t>Sutra D Occidente</t>
  </si>
  <si>
    <t>Ibsen E Altri Saggi</t>
  </si>
  <si>
    <t>Rilegare L Infinito</t>
  </si>
  <si>
    <t>L Immaginario Ipertrofico</t>
  </si>
  <si>
    <t>Concerti E Sconcerti</t>
  </si>
  <si>
    <t>Il Mondo Naturale</t>
  </si>
  <si>
    <t>Santi E Sciamani</t>
  </si>
  <si>
    <t>Il Prisma Foucault</t>
  </si>
  <si>
    <t>La Fenomenologia Contro</t>
  </si>
  <si>
    <t>Vulcani</t>
  </si>
  <si>
    <t>Che C Entriamo Noi</t>
  </si>
  <si>
    <t>Anacronie</t>
  </si>
  <si>
    <t>Pierino Torna A Scuola - Zapru</t>
  </si>
  <si>
    <t>Puer Robustus</t>
  </si>
  <si>
    <t>Le Operette Morali In Scena</t>
  </si>
  <si>
    <t>La Resistenza In 100 Canti</t>
  </si>
  <si>
    <t>Le Sfide Del Covid-19</t>
  </si>
  <si>
    <t>Dall Istituto Di Botanica Al L</t>
  </si>
  <si>
    <t>Dostoevskij E Nietzsche</t>
  </si>
  <si>
    <t>Il Tempo E L Altro</t>
  </si>
  <si>
    <t>Canada</t>
  </si>
  <si>
    <t>Nuovi Scenari In Psicologia</t>
  </si>
  <si>
    <t>Annali Disuit 2019-2021</t>
  </si>
  <si>
    <t>Del Silenzio</t>
  </si>
  <si>
    <t>Il Senso Dello Sport</t>
  </si>
  <si>
    <t>Una Terrazza Sul Cosmo</t>
  </si>
  <si>
    <t>Potere, Autorita E Liberta</t>
  </si>
  <si>
    <t>Il Cuore</t>
  </si>
  <si>
    <t>Il Parassita</t>
  </si>
  <si>
    <t>Anima Nomade</t>
  </si>
  <si>
    <t>Parla Come Mangi</t>
  </si>
  <si>
    <t>Quel Che Resta Del Sacro</t>
  </si>
  <si>
    <t>Abitare Una Casa</t>
  </si>
  <si>
    <t>Ontologia Dell Immagine</t>
  </si>
  <si>
    <t>Il Volontariato Dopo Lo Stato</t>
  </si>
  <si>
    <t>Il Pericolo Nucleare In Ucrain</t>
  </si>
  <si>
    <t>La Voce Di Else</t>
  </si>
  <si>
    <t>La Sartoria Di Lacan</t>
  </si>
  <si>
    <t>Apprendisti Mistici</t>
  </si>
  <si>
    <t>Coscienza E Realta</t>
  </si>
  <si>
    <t>Elementi</t>
  </si>
  <si>
    <t>Vita E Azione</t>
  </si>
  <si>
    <t>Le Regole Della Guerra</t>
  </si>
  <si>
    <t>Il Pendolo E La Bussola</t>
  </si>
  <si>
    <t>Il Fuoco Della Filosofia</t>
  </si>
  <si>
    <t>Lo Stile Filosofico Del Pensar</t>
  </si>
  <si>
    <t>Insolita Storia Di Prospero</t>
  </si>
  <si>
    <t>Unde Malum?</t>
  </si>
  <si>
    <t>Essere Contemporanei</t>
  </si>
  <si>
    <t>Tra Le Righe Dell Architettura</t>
  </si>
  <si>
    <t>Fuori Dai Cardini Del Tempo Ne</t>
  </si>
  <si>
    <t>Kornel Esti - Nuova Edizione</t>
  </si>
  <si>
    <t>Legge E Liberta</t>
  </si>
  <si>
    <t>Il Pensiero Monologico</t>
  </si>
  <si>
    <t>Critica Della Societa Repress</t>
  </si>
  <si>
    <t>Emdr E Mindfulness</t>
  </si>
  <si>
    <t>Pianeta Banksy</t>
  </si>
  <si>
    <t>Il Clan Nabokov</t>
  </si>
  <si>
    <t>Il Diritto Del Clima</t>
  </si>
  <si>
    <t>I Miti Allo Specchio</t>
  </si>
  <si>
    <t>Queer Psicoanalisi</t>
  </si>
  <si>
    <t>Approssimazioni</t>
  </si>
  <si>
    <t>Semiotica Del Formato</t>
  </si>
  <si>
    <t>La Musica Del Caso</t>
  </si>
  <si>
    <t>Che Fare?</t>
  </si>
  <si>
    <t>Castrazione. Simbolizzazioni</t>
  </si>
  <si>
    <t>L Operaio Che Vinse</t>
  </si>
  <si>
    <t>Gramsci In Inglese</t>
  </si>
  <si>
    <t>Un Vento</t>
  </si>
  <si>
    <t>Natura E Cultura</t>
  </si>
  <si>
    <t>Scritti Di Informatica 1</t>
  </si>
  <si>
    <t>Scritti Di Informatica 2</t>
  </si>
  <si>
    <t>La Legittima Difesa Delle</t>
  </si>
  <si>
    <t>La Creativita</t>
  </si>
  <si>
    <t>Il Tuo Profilo E Te</t>
  </si>
  <si>
    <t>La Pace</t>
  </si>
  <si>
    <t>Terapia Emdr E Trauma</t>
  </si>
  <si>
    <t>Il Risveglio Del Mondo</t>
  </si>
  <si>
    <t>Filosofia Di Jurassic Park</t>
  </si>
  <si>
    <t>Terra Perduta, Terra Ritrovata</t>
  </si>
  <si>
    <t>Tenetevi Il Matrimonio</t>
  </si>
  <si>
    <t>Musica Rock</t>
  </si>
  <si>
    <t>Ingratitudini</t>
  </si>
  <si>
    <t>Leopardi E La Filosofia</t>
  </si>
  <si>
    <t>L Istituzione Immaginaria</t>
  </si>
  <si>
    <t>La Religione Di Spinoza - N.E.</t>
  </si>
  <si>
    <t>L Agire Politico Tra Poesia</t>
  </si>
  <si>
    <t>Gli Otto Volti Del Lago Biwa</t>
  </si>
  <si>
    <t>Vita Di Thomas Hobbes Di Malme</t>
  </si>
  <si>
    <t>Vulnerabilita Come Risorsa</t>
  </si>
  <si>
    <t>Il Tempo Tra Oriente E Occiden</t>
  </si>
  <si>
    <t>Il Soggetto Surinterpellato</t>
  </si>
  <si>
    <t>Stregoni Cuori Di Burro</t>
  </si>
  <si>
    <t>Il Nero Schumacher</t>
  </si>
  <si>
    <t>Quadrilogia</t>
  </si>
  <si>
    <t>Figlie D Italia In Cerca</t>
  </si>
  <si>
    <t>Compendio Delle Stregonerie</t>
  </si>
  <si>
    <t>Ambienti Ostili. Zapruder 58</t>
  </si>
  <si>
    <t>L Eco Della Valle</t>
  </si>
  <si>
    <t>La Poesia Come Esperienza</t>
  </si>
  <si>
    <t>Em Cioran Lo Stilita Senza</t>
  </si>
  <si>
    <t>Ferita</t>
  </si>
  <si>
    <t>Dalle Leggi Razziali Del Fasci</t>
  </si>
  <si>
    <t>Morte Nella Terra Promessa</t>
  </si>
  <si>
    <t>Immagine E Il Suo Doppio - Ne</t>
  </si>
  <si>
    <t>Coscienza, Inconscio, Memoria</t>
  </si>
  <si>
    <t>La Sua Breve Ora Felice</t>
  </si>
  <si>
    <t>Le Vie Della Conoscenza</t>
  </si>
  <si>
    <t>Cosmopolis</t>
  </si>
  <si>
    <t>Verso Una Geografia</t>
  </si>
  <si>
    <t>Sullo Spirito Della Filosofia</t>
  </si>
  <si>
    <t>L Oikonomia Aristotelica</t>
  </si>
  <si>
    <t>Convalescenza</t>
  </si>
  <si>
    <t>La Filosofia Di Diabolik</t>
  </si>
  <si>
    <t>Saldo Mi Pongo Nell Esistenza</t>
  </si>
  <si>
    <t>Scrittura E Condivisione</t>
  </si>
  <si>
    <t>Sul Rapporto Tra Metafisica</t>
  </si>
  <si>
    <t>Artur Schnabel E L Interpretaz</t>
  </si>
  <si>
    <t>Modellare La Tecnologia</t>
  </si>
  <si>
    <t>La Notte Piu Buia</t>
  </si>
  <si>
    <t>Un Umile Regalita</t>
  </si>
  <si>
    <t>Un Desiderio Di Eguaglianza</t>
  </si>
  <si>
    <t>Se Questo E Un Paese</t>
  </si>
  <si>
    <t>L Autorita Della Tenerezza</t>
  </si>
  <si>
    <t>L Ultimo Metro</t>
  </si>
  <si>
    <t>La Maschera Dell Antieroe</t>
  </si>
  <si>
    <t>Daedala Tellus</t>
  </si>
  <si>
    <t>Forme Della Singolarita</t>
  </si>
  <si>
    <t>Gli Ultimi Dieci Mesi</t>
  </si>
  <si>
    <t>L Oltraggio D Una Minima</t>
  </si>
  <si>
    <t>Come Sopravvivere</t>
  </si>
  <si>
    <t>Esperienze Del Mondo</t>
  </si>
  <si>
    <t>Il Desiderio Omosessuale</t>
  </si>
  <si>
    <t>Morsi E Rimorsi</t>
  </si>
  <si>
    <t>L Antropologia Del Gesto</t>
  </si>
  <si>
    <t>Diritto, Potere E Liberta</t>
  </si>
  <si>
    <t>Bambini Stregone Nelle Strade</t>
  </si>
  <si>
    <t>Senza Limiti</t>
  </si>
  <si>
    <t>La Guardia Della Liberta</t>
  </si>
  <si>
    <t>Teoria Della Contraddizione</t>
  </si>
  <si>
    <t>Il Mito Ripensato</t>
  </si>
  <si>
    <t>Modi Di Deindividuazione</t>
  </si>
  <si>
    <t>La Festa Dei Morti</t>
  </si>
  <si>
    <t>La Musica Scrive La Vita</t>
  </si>
  <si>
    <t>Voci Dall Hazaristan</t>
  </si>
  <si>
    <t>Sconfinate Frontiere</t>
  </si>
  <si>
    <t>Svegliamoci!</t>
  </si>
  <si>
    <t>Le Cose E I Loro Nomi</t>
  </si>
  <si>
    <t>Tra Autonomia E Traducibilita</t>
  </si>
  <si>
    <t>Eugenio Scalfari - N.E.</t>
  </si>
  <si>
    <t>L'Uomo Un Accidente Culturale</t>
  </si>
  <si>
    <t>Corto Maltese - Ne</t>
  </si>
  <si>
    <t>Studi Hegeliani</t>
  </si>
  <si>
    <t>Autobiografie Dell Inconscio</t>
  </si>
  <si>
    <t>Complexio Oppositorum</t>
  </si>
  <si>
    <t>Trincee Della Filosofia</t>
  </si>
  <si>
    <t>Leggere Ziggy</t>
  </si>
  <si>
    <t>Matrici</t>
  </si>
  <si>
    <t>Cura Del Senso E Critica</t>
  </si>
  <si>
    <t>Disarmare Il Narcisista - N.E.</t>
  </si>
  <si>
    <t>I Misteri Del Linguaggio</t>
  </si>
  <si>
    <t>Filosofia E Politica Nel Secol</t>
  </si>
  <si>
    <t>Parapsicologia Nel Mondo Antic</t>
  </si>
  <si>
    <t>Dal Paradiso Di Dante</t>
  </si>
  <si>
    <t>(In)Attualita Di Adorno</t>
  </si>
  <si>
    <t>Taccuino Per Stenografia</t>
  </si>
  <si>
    <t>Esiste La Coscienza?</t>
  </si>
  <si>
    <t>Storia Di Goa</t>
  </si>
  <si>
    <t>Resistenza E Nonviolenza Creat</t>
  </si>
  <si>
    <t>Walter Benjamin Non Finito</t>
  </si>
  <si>
    <t>Ritornare Ai Corpi</t>
  </si>
  <si>
    <t>Il Genio Il Pirata, Il Ribelle</t>
  </si>
  <si>
    <t>Mare Senza Mare</t>
  </si>
  <si>
    <t>Autobiografie 3/2022</t>
  </si>
  <si>
    <t>La Matematica Come Abitudine</t>
  </si>
  <si>
    <t>La Questione Dei Fondamenti</t>
  </si>
  <si>
    <t>Le Rivelazioni</t>
  </si>
  <si>
    <t>Giuseppe Mazzini</t>
  </si>
  <si>
    <t>Storia, Utopia, Emancipazione</t>
  </si>
  <si>
    <t>Umilta</t>
  </si>
  <si>
    <t>La Filosofia Degli Automi</t>
  </si>
  <si>
    <t>A Pieni Polmoni</t>
  </si>
  <si>
    <t>Pasolini Ritratti Di Pensiero</t>
  </si>
  <si>
    <t>Pascal</t>
  </si>
  <si>
    <t>L Arte Di Leonard Cohen</t>
  </si>
  <si>
    <t>Il Camice Del Farmacista</t>
  </si>
  <si>
    <t>Nuove Terapie Sessuali</t>
  </si>
  <si>
    <t>Psicoanalisi E Filosofia Della</t>
  </si>
  <si>
    <t>Campanella, La Citta Del Sole</t>
  </si>
  <si>
    <t>Antropologia E Utopia - N.E.</t>
  </si>
  <si>
    <t>Theatrum Philosophicum</t>
  </si>
  <si>
    <t>La Scelta Piu Giusta</t>
  </si>
  <si>
    <t>Il Gioco Della Vita</t>
  </si>
  <si>
    <t>Critica Della Ragion Burocrati</t>
  </si>
  <si>
    <t>La Corruzione In Italia</t>
  </si>
  <si>
    <t>Troia Brucia</t>
  </si>
  <si>
    <t>Il Pensiero Plurale</t>
  </si>
  <si>
    <t>Orfani Del Vento</t>
  </si>
  <si>
    <t>Amo L America, Nonostante</t>
  </si>
  <si>
    <t>La Fortuna Europea</t>
  </si>
  <si>
    <t>L Eta Dell Impazienza</t>
  </si>
  <si>
    <t>Assedio Al Venezuela</t>
  </si>
  <si>
    <t>Democrazie In Movimento</t>
  </si>
  <si>
    <t>La Resistenza Delle Attrici</t>
  </si>
  <si>
    <t>Sonno E Sogni Che Curano</t>
  </si>
  <si>
    <t>Il Rito Di Isacco</t>
  </si>
  <si>
    <t>Solitudine Ed Esistenza</t>
  </si>
  <si>
    <t>Le Citta Toscane E L Ambiente</t>
  </si>
  <si>
    <t>Le Mie Quattro Patrie</t>
  </si>
  <si>
    <t>La Logica Di Hegel</t>
  </si>
  <si>
    <t>Antropocenere</t>
  </si>
  <si>
    <t>Sociologia Della Concorrenza</t>
  </si>
  <si>
    <t>Utopie Dell Automazione Comple</t>
  </si>
  <si>
    <t>Questo E Il Ciclo</t>
  </si>
  <si>
    <t>Siric E Il Filo Della Fiducia</t>
  </si>
  <si>
    <t>Fata Morgana Web 2022/2</t>
  </si>
  <si>
    <t>La Guerra Capitalista</t>
  </si>
  <si>
    <t>Libro Blu</t>
  </si>
  <si>
    <t>Media Spazio Display</t>
  </si>
  <si>
    <t>Libussa</t>
  </si>
  <si>
    <t>Sul Marx In Italia</t>
  </si>
  <si>
    <t>Mitologia Spiegata Ai Truzzi</t>
  </si>
  <si>
    <t>Divine</t>
  </si>
  <si>
    <t>Pensare Il Paesaggio</t>
  </si>
  <si>
    <t>La Sublimazione</t>
  </si>
  <si>
    <t>La Consulenza Filosofica Oggi</t>
  </si>
  <si>
    <t>Covid, La Lezione Del Pacifico</t>
  </si>
  <si>
    <t>Non Pensare A Niente</t>
  </si>
  <si>
    <t>Muse Senza Mito</t>
  </si>
  <si>
    <t>Speranza E Utopia</t>
  </si>
  <si>
    <t>Filosofia Di Stranger Things</t>
  </si>
  <si>
    <t>Fata Morgana Web 2022/1</t>
  </si>
  <si>
    <t>Formare Per Trasformare</t>
  </si>
  <si>
    <t>La Voce Nel Pop E Nel Jazz</t>
  </si>
  <si>
    <t>Heidegger E La Gnosi</t>
  </si>
  <si>
    <t>Luci E Ombre Della Solitudine</t>
  </si>
  <si>
    <t>Famiglie In Crisi</t>
  </si>
  <si>
    <t>Contro Metaverso</t>
  </si>
  <si>
    <t>Rudolf Steiner E La Massoneria</t>
  </si>
  <si>
    <t>Zapruder 59</t>
  </si>
  <si>
    <t>Vite Riflesse In Un Catino</t>
  </si>
  <si>
    <t>L Amazzone Bianca</t>
  </si>
  <si>
    <t>Tra Creativita E Interpretazio</t>
  </si>
  <si>
    <t>Un Due Tre Stella</t>
  </si>
  <si>
    <t>New Materialism</t>
  </si>
  <si>
    <t>Se Continua Cosi</t>
  </si>
  <si>
    <t>Darshanim Vol. 2</t>
  </si>
  <si>
    <t>Nel Vuoto</t>
  </si>
  <si>
    <t>Logoi</t>
  </si>
  <si>
    <t>La Storia Del Campo Di Concent</t>
  </si>
  <si>
    <t>Le Parole Che Toccano</t>
  </si>
  <si>
    <t>Il Convoglio</t>
  </si>
  <si>
    <t>Storytelling</t>
  </si>
  <si>
    <t>L Alchimia Del Potere</t>
  </si>
  <si>
    <t>Chi Tace Non Dice Nulla</t>
  </si>
  <si>
    <t>Gastrofascismo E Impero</t>
  </si>
  <si>
    <t>Al Di La Delle Parole</t>
  </si>
  <si>
    <t>Passare Con Il Semaforo</t>
  </si>
  <si>
    <t>Il Silenzio Del Noi</t>
  </si>
  <si>
    <t>Aldabra 1979</t>
  </si>
  <si>
    <t>Contaminazioni</t>
  </si>
  <si>
    <t>Reset</t>
  </si>
  <si>
    <t>Donne, Donne, Donne</t>
  </si>
  <si>
    <t>Coltivare La Felicita, Abitare</t>
  </si>
  <si>
    <t>Carlo Emilio Gadda</t>
  </si>
  <si>
    <t>Decidere, Morire, Essere</t>
  </si>
  <si>
    <t>La Filosofia Di Dylan Dog</t>
  </si>
  <si>
    <t>Il Palinsesto Della Modernita</t>
  </si>
  <si>
    <t>Joan Baez</t>
  </si>
  <si>
    <t>Barbarie E Civilta</t>
  </si>
  <si>
    <t>Massoneria E Totalitarismi</t>
  </si>
  <si>
    <t>Il Valore Di Se</t>
  </si>
  <si>
    <t>La Protoarte Dei Robot</t>
  </si>
  <si>
    <t>Un Ghetto Al Tramonto</t>
  </si>
  <si>
    <t>Diamanti Grezzi</t>
  </si>
  <si>
    <t>La Filosofia Del Cane</t>
  </si>
  <si>
    <t>Socrate Al Cinema</t>
  </si>
  <si>
    <t>Desiderio Amore E Valori</t>
  </si>
  <si>
    <t>La Rivelazione Di Ermete 4</t>
  </si>
  <si>
    <t>Sistema Dell Intera Filosofia</t>
  </si>
  <si>
    <t>C E Un Aria</t>
  </si>
  <si>
    <t>Dal Realismo Scientifico</t>
  </si>
  <si>
    <t>Squid Game Il Gioco</t>
  </si>
  <si>
    <t>Ecologia Della Mente</t>
  </si>
  <si>
    <t>Determinismo E Giustizia</t>
  </si>
  <si>
    <t>Dopo Di Noi La Fusione Nuclear</t>
  </si>
  <si>
    <t>Dall Umanita In Poi</t>
  </si>
  <si>
    <t>Narrazioni Etniche</t>
  </si>
  <si>
    <t>Il Diritto In Movimento</t>
  </si>
  <si>
    <t>La Parola Trasformatrice</t>
  </si>
  <si>
    <t>The Dark Side Of The Moon Dei</t>
  </si>
  <si>
    <t>Poesie</t>
  </si>
  <si>
    <t>La Filosofia E La Crisi</t>
  </si>
  <si>
    <t>Davanti Allo Specchio</t>
  </si>
  <si>
    <t>L Infinito Nel Volto</t>
  </si>
  <si>
    <t>Nosotros</t>
  </si>
  <si>
    <t>Psicosoma</t>
  </si>
  <si>
    <t>Sguardi Incarnati</t>
  </si>
  <si>
    <t>In Viaggio Tra Terra E Cielo</t>
  </si>
  <si>
    <t>Giornale Critico Di Storia</t>
  </si>
  <si>
    <t>Filosofia E Fenomenologia</t>
  </si>
  <si>
    <t>L Inconscio E L Es</t>
  </si>
  <si>
    <t>Un Ecologia Delle Pratiche</t>
  </si>
  <si>
    <t>Giunte Rosse</t>
  </si>
  <si>
    <t>La Mala Tv</t>
  </si>
  <si>
    <t>La Liberta Dell Arte</t>
  </si>
  <si>
    <t>Cristina Campo</t>
  </si>
  <si>
    <t>Milano Tra Memoria E Ricordo</t>
  </si>
  <si>
    <t>L Icona Rivelatrice</t>
  </si>
  <si>
    <t>Contra Miglior Voler</t>
  </si>
  <si>
    <t>Prime Pagine</t>
  </si>
  <si>
    <t>Freud L Inconscio</t>
  </si>
  <si>
    <t>Psicoanalisi E Dissidenza</t>
  </si>
  <si>
    <t>Floriano Bodini</t>
  </si>
  <si>
    <t>Il Valore Dell Altro</t>
  </si>
  <si>
    <t>Ridere Di Santa Ragione</t>
  </si>
  <si>
    <t>L Esperienza Del Teatro</t>
  </si>
  <si>
    <t>La Letteratura E Il Bios</t>
  </si>
  <si>
    <t>Tragedie E Salvazioni</t>
  </si>
  <si>
    <t>Il Militare Filosofo</t>
  </si>
  <si>
    <t>Ex Auditu Ex Signis</t>
  </si>
  <si>
    <t>Sipario Italiano</t>
  </si>
  <si>
    <t>La Formazione Dei Medici</t>
  </si>
  <si>
    <t>Balcani In Fiamme</t>
  </si>
  <si>
    <t>Schermi Nemici</t>
  </si>
  <si>
    <t>L Infinito Tangibile</t>
  </si>
  <si>
    <t>Il Giornalismo Nell Era</t>
  </si>
  <si>
    <t>Babylon Berlin</t>
  </si>
  <si>
    <t>Filosofia Del Cuore</t>
  </si>
  <si>
    <t>Etica Per La Persona</t>
  </si>
  <si>
    <t>Kazakistan Fine Di Un Epoca</t>
  </si>
  <si>
    <t>Internatura</t>
  </si>
  <si>
    <t>La Rivoluzione Di Martha</t>
  </si>
  <si>
    <t>L Illusione Dell Immagine</t>
  </si>
  <si>
    <t>Seguendo Le Orme Di Bion</t>
  </si>
  <si>
    <t>Al Di Qua Del Logos</t>
  </si>
  <si>
    <t>La Metapolitica E Il Terrorism</t>
  </si>
  <si>
    <t>Arte E Oggetti</t>
  </si>
  <si>
    <t>Storia Dei Crimini Monetari</t>
  </si>
  <si>
    <t>L Insurrezione Immaginaria</t>
  </si>
  <si>
    <t>Dal Suono Al Senso</t>
  </si>
  <si>
    <t>Le Idee Migliorano</t>
  </si>
  <si>
    <t>Guy Debord Un Complotto Perman</t>
  </si>
  <si>
    <t>Tra Experientia Ed Experimentu</t>
  </si>
  <si>
    <t>La Societa Dei Poeti</t>
  </si>
  <si>
    <t>Medicina Narrativa E Bioetica</t>
  </si>
  <si>
    <t>Platone In Inghilterra</t>
  </si>
  <si>
    <t>L Essere Altrove</t>
  </si>
  <si>
    <t>Genealogia Del Pensiero</t>
  </si>
  <si>
    <t>Verso Una Clinica</t>
  </si>
  <si>
    <t>L Apprendista Terapeuta</t>
  </si>
  <si>
    <t>Coercizione E Diritto</t>
  </si>
  <si>
    <t>Antifascisti Adesso</t>
  </si>
  <si>
    <t>L Appetito Vien Parlando</t>
  </si>
  <si>
    <t>Mauro Venegoni E I Suoi Fratel</t>
  </si>
  <si>
    <t>Le Prigioni Rendono La Societa</t>
  </si>
  <si>
    <t>La Somiglianza Informe</t>
  </si>
  <si>
    <t>Lavoro E Liberta</t>
  </si>
  <si>
    <t>Dialoghi Danteschi</t>
  </si>
  <si>
    <t>Creativita Ed Esistenza</t>
  </si>
  <si>
    <t>Contro Barthes</t>
  </si>
  <si>
    <t>Rileggere Il Piccolo Hans</t>
  </si>
  <si>
    <t>Lafilosofia Dei Rolling Stones</t>
  </si>
  <si>
    <t>Essere Adulto</t>
  </si>
  <si>
    <t>Sentieri Di Sabbia E Ghiaccio</t>
  </si>
  <si>
    <t>Letture Religiose</t>
  </si>
  <si>
    <t>Denkbilder</t>
  </si>
  <si>
    <t>Psicopatologia E Psichiatria 2 Vol Indiv</t>
  </si>
  <si>
    <t>Fuori Programma</t>
  </si>
  <si>
    <t>Bramea</t>
  </si>
  <si>
    <t>Bioetica, Diritti E Intelligen</t>
  </si>
  <si>
    <t>Lo Spirito Del Mondo</t>
  </si>
  <si>
    <t>Corporeita E Natura In Leopard</t>
  </si>
  <si>
    <t>L Anarchia In 100 Canti</t>
  </si>
  <si>
    <t>Ipnosi E Cervello Sociale</t>
  </si>
  <si>
    <t>Che Gelida Manina - Zapruder 6</t>
  </si>
  <si>
    <t>I Furbi Dell Apocalisse</t>
  </si>
  <si>
    <t>Prossimit</t>
  </si>
  <si>
    <t>Chronos</t>
  </si>
  <si>
    <t>Le Forme Della Follia</t>
  </si>
  <si>
    <t>Guardare Alla Totalita</t>
  </si>
  <si>
    <t>Hobbes E Cromwell</t>
  </si>
  <si>
    <t>Mostra Come Medium</t>
  </si>
  <si>
    <t>Octavio Paz Nel Suo Secolo</t>
  </si>
  <si>
    <t>La Classe E Morta</t>
  </si>
  <si>
    <t>Sulla Chimica</t>
  </si>
  <si>
    <t>La Forma Dell Opposizione</t>
  </si>
  <si>
    <t>Dalla Luna Ai Rinoceronti</t>
  </si>
  <si>
    <t>Wilhelm Furtwangler</t>
  </si>
  <si>
    <t>Funzione E Forma</t>
  </si>
  <si>
    <t>Marxismo Ed Esistenzialismo</t>
  </si>
  <si>
    <t>Hegel Tra Alexandre Kojeve</t>
  </si>
  <si>
    <t>Naikan</t>
  </si>
  <si>
    <t>Il Baquet</t>
  </si>
  <si>
    <t>Kafka:</t>
  </si>
  <si>
    <t>Come Fondare La Morale Di Un</t>
  </si>
  <si>
    <t>Che Cos E La Tolleranza</t>
  </si>
  <si>
    <t>Insoliti Percorsi D Arte</t>
  </si>
  <si>
    <t>Montelabreve Story</t>
  </si>
  <si>
    <t>Espressione E Nascondimento Id</t>
  </si>
  <si>
    <t>Le Catene Dello Smartphone</t>
  </si>
  <si>
    <t>Della Croyance Al Cinema</t>
  </si>
  <si>
    <t>Mindfulness In 21 Giorni</t>
  </si>
  <si>
    <t>Dall Agente Al Vedente</t>
  </si>
  <si>
    <t>L Irrinunciabile</t>
  </si>
  <si>
    <t>Il Lascito Lirico</t>
  </si>
  <si>
    <t>Alberto Mortara</t>
  </si>
  <si>
    <t>Fashioning Submission</t>
  </si>
  <si>
    <t>Critique Of Liberal Reason</t>
  </si>
  <si>
    <t>Icammino Di Ritorno A Dio N.E.</t>
  </si>
  <si>
    <t>I Canti Di Inanna Regina</t>
  </si>
  <si>
    <t>The Gesture</t>
  </si>
  <si>
    <t>La Passione Del Comprendere</t>
  </si>
  <si>
    <t>La Nascita Del Dramma Moderno</t>
  </si>
  <si>
    <t>Le Forme Dell'Associazione</t>
  </si>
  <si>
    <t>Tre Lezioni Sulla Storia</t>
  </si>
  <si>
    <t>Societa, Stati, Conflitti</t>
  </si>
  <si>
    <t>Dimostrare L Esistenza</t>
  </si>
  <si>
    <t>Dei Respinti</t>
  </si>
  <si>
    <t>Atti E Cronache Dal 2060</t>
  </si>
  <si>
    <t>Filosofia Di Indiana Jones N.E</t>
  </si>
  <si>
    <t>Comunque Nude</t>
  </si>
  <si>
    <t>Le Possibilita Della Liberta</t>
  </si>
  <si>
    <t>La Fede E L Anatema</t>
  </si>
  <si>
    <t>Il Patriottismo Come Virtu</t>
  </si>
  <si>
    <t>Dall Uomo Esposto</t>
  </si>
  <si>
    <t>La Memoria Degli Oggetti</t>
  </si>
  <si>
    <t>Il Mondo Come Progetto Manh</t>
  </si>
  <si>
    <t>Le Nostre Generose Reciprocita</t>
  </si>
  <si>
    <t>Onibaba</t>
  </si>
  <si>
    <t>Il Mondo Nel Piatto</t>
  </si>
  <si>
    <t>Contengo Moltitudini</t>
  </si>
  <si>
    <t>L Etica Della Cura</t>
  </si>
  <si>
    <t>Citta E Spazi Urbani</t>
  </si>
  <si>
    <t>Prima E Dopo Marx</t>
  </si>
  <si>
    <t>Storia Della Russia Nel Novec</t>
  </si>
  <si>
    <t>Sociologia Dei Processi Cultur</t>
  </si>
  <si>
    <t>Borderline</t>
  </si>
  <si>
    <t>Berlusconi O 68 Realizzato - N</t>
  </si>
  <si>
    <t>Immergersi Nel Flusso</t>
  </si>
  <si>
    <t>La Scrittura Come Scoperta</t>
  </si>
  <si>
    <t>La Ricostruzione Della Filosof</t>
  </si>
  <si>
    <t>La Filosofia Del Diritto</t>
  </si>
  <si>
    <t>Occhi Della Notte</t>
  </si>
  <si>
    <t>L Idea Di Europa</t>
  </si>
  <si>
    <t>Giacomo Leopardi: Gli Anni Del</t>
  </si>
  <si>
    <t>Il Segno E L Immagine</t>
  </si>
  <si>
    <t>Zapruder 61</t>
  </si>
  <si>
    <t>Mdf Vol. 1</t>
  </si>
  <si>
    <t>Lenta Ginestra N.E.</t>
  </si>
  <si>
    <t>L Antigone</t>
  </si>
  <si>
    <t>Lo Spettatore Turbato</t>
  </si>
  <si>
    <t>L Umanita In Tempi Bui</t>
  </si>
  <si>
    <t>Un Passo Oltre</t>
  </si>
  <si>
    <t>Il Negativo E L Attesa</t>
  </si>
  <si>
    <t>Learning To Be A Self</t>
  </si>
  <si>
    <t>L Energia Dell Uomo</t>
  </si>
  <si>
    <t>Max Scheler</t>
  </si>
  <si>
    <t>Per Una Teoria Micropolitica</t>
  </si>
  <si>
    <t>Simone Weil E Lo Stato</t>
  </si>
  <si>
    <t>L Anarca</t>
  </si>
  <si>
    <t>Scritti Su Spinoza N.E.</t>
  </si>
  <si>
    <t>A Piedi Nudi</t>
  </si>
  <si>
    <t>Il Male Della Natura</t>
  </si>
  <si>
    <t>Diciotto Stanze</t>
  </si>
  <si>
    <t>Il Compito Del Traduttore</t>
  </si>
  <si>
    <t>Mannlichkeit/En</t>
  </si>
  <si>
    <t>Siamo Elleni</t>
  </si>
  <si>
    <t>Ascetica Come Appendice</t>
  </si>
  <si>
    <t>Lo Stato Di Israele</t>
  </si>
  <si>
    <t>Gadda E Il Paesaggio</t>
  </si>
  <si>
    <t>Missione Dell Universita</t>
  </si>
  <si>
    <t>Il Corpo Che Parla</t>
  </si>
  <si>
    <t>Le Societa Matriarcali Del Pas</t>
  </si>
  <si>
    <t>Pier Paolo Pasolini</t>
  </si>
  <si>
    <t>Rivoluzione Capitalista N.E.</t>
  </si>
  <si>
    <t>La Via Cilena Al Socialismo</t>
  </si>
  <si>
    <t>Nel Silenzio Degli Addii</t>
  </si>
  <si>
    <t>Inferno (Milano Films 1911)</t>
  </si>
  <si>
    <t>La Dialettica Di Hegel Vista D</t>
  </si>
  <si>
    <t>L Ultima Soglia</t>
  </si>
  <si>
    <t>Spazi Di Guerra Spazi Di Pace</t>
  </si>
  <si>
    <t>La Politica Nel Mondo</t>
  </si>
  <si>
    <t>Storia Politica Contemporanea</t>
  </si>
  <si>
    <t>Lo Spaesante</t>
  </si>
  <si>
    <t>Divinita Queer</t>
  </si>
  <si>
    <t>Fare Il Rider</t>
  </si>
  <si>
    <t>L Ordine Psichiatrico</t>
  </si>
  <si>
    <t>Breve Manuale Per Una Gentrifi</t>
  </si>
  <si>
    <t>L Istituzione, La Passivita</t>
  </si>
  <si>
    <t>Polvere Di Stelle</t>
  </si>
  <si>
    <t>Gandhi</t>
  </si>
  <si>
    <t>Soggetti Precari</t>
  </si>
  <si>
    <t>Fotografare Il Jazz</t>
  </si>
  <si>
    <t>Gli Errori Di Putin</t>
  </si>
  <si>
    <t>Julien Offray De La Mettrie</t>
  </si>
  <si>
    <t>Maria Zambrano E Il Pensiero</t>
  </si>
  <si>
    <t>Il Nostro Tempo Con Il Pensier</t>
  </si>
  <si>
    <t>I Sentieri Del Sogno - Nuova E</t>
  </si>
  <si>
    <t>Aborto. Il Personale E Politic</t>
  </si>
  <si>
    <t>Figlie Del Se</t>
  </si>
  <si>
    <t>Salute E Dignita Umana</t>
  </si>
  <si>
    <t>Still Life</t>
  </si>
  <si>
    <t>Mdf Vol. 2</t>
  </si>
  <si>
    <t>Kalasia</t>
  </si>
  <si>
    <t>Ricomporre Un Cosmo</t>
  </si>
  <si>
    <t>Aporie Dell Io</t>
  </si>
  <si>
    <t>Jacques Derrida</t>
  </si>
  <si>
    <t>La Liberta (Dei Moderni)</t>
  </si>
  <si>
    <t>La Firma</t>
  </si>
  <si>
    <t>Un Oceano Di Stile</t>
  </si>
  <si>
    <t>Essere Giudice Oggi</t>
  </si>
  <si>
    <t>Cristianesimo E Modernita: Rel</t>
  </si>
  <si>
    <t>Una Lanterna Di Lucciole</t>
  </si>
  <si>
    <t>Portatori Di Storia</t>
  </si>
  <si>
    <t>La Donna E La Creativita N.E.</t>
  </si>
  <si>
    <t>Dittici</t>
  </si>
  <si>
    <t>Arte E Simulacro</t>
  </si>
  <si>
    <t>Canti Afro Americani Dell Otto</t>
  </si>
  <si>
    <t>La Natura Delle Culture</t>
  </si>
  <si>
    <t>Il Singolo E La Verita</t>
  </si>
  <si>
    <t>La Giustizia</t>
  </si>
  <si>
    <t>L Infinita Creativita</t>
  </si>
  <si>
    <t>Separazione Dei Poteri</t>
  </si>
  <si>
    <t>Filosofia Dell Effervescenza</t>
  </si>
  <si>
    <t>La Sola Ricchezza</t>
  </si>
  <si>
    <t>Colore, Semiologia</t>
  </si>
  <si>
    <t>L Adelfia Degli Angeli</t>
  </si>
  <si>
    <t>La Nausea Di Pirandello</t>
  </si>
  <si>
    <t>Abbracciare Dafne</t>
  </si>
  <si>
    <t>Incorporati</t>
  </si>
  <si>
    <t>Bugie Al Potere</t>
  </si>
  <si>
    <t>Pietrogrado, Shanghai</t>
  </si>
  <si>
    <t>I Cosiddetti Sani</t>
  </si>
  <si>
    <t>L Altra Voce</t>
  </si>
  <si>
    <t>Sostenibilita Totale</t>
  </si>
  <si>
    <t>Pensare Le Arti Con Spinoza</t>
  </si>
  <si>
    <t>Maghreb E Mediterraneo 1</t>
  </si>
  <si>
    <t>Maghreb E Mediterraneo 2</t>
  </si>
  <si>
    <t>Riumanizzare Il Diritto</t>
  </si>
  <si>
    <t>Battiato L Alieno</t>
  </si>
  <si>
    <t>Rivoluzione Scientifica</t>
  </si>
  <si>
    <t>Cronache Del Boomernauta</t>
  </si>
  <si>
    <t>Manifesto Contro Il Lavoro</t>
  </si>
  <si>
    <t>Tempuscolo</t>
  </si>
  <si>
    <t>Mosaico Soderbergh</t>
  </si>
  <si>
    <t>Briciole Che Lievitano</t>
  </si>
  <si>
    <t>Donne</t>
  </si>
  <si>
    <t>La Scrittura E L Estetico</t>
  </si>
  <si>
    <t>Il Comune Nel Pensiero</t>
  </si>
  <si>
    <t>Turismo Sociale</t>
  </si>
  <si>
    <t>Per Una Giustizia Degna</t>
  </si>
  <si>
    <t>Ritratto Su Macchina</t>
  </si>
  <si>
    <t>Quello Che La Militanza Fa</t>
  </si>
  <si>
    <t>Notizie Dal Passato</t>
  </si>
  <si>
    <t>Breve Guida Filosofica</t>
  </si>
  <si>
    <t>I Mondi Di Miyazaki - 3A Ed.</t>
  </si>
  <si>
    <t>Dai Raga</t>
  </si>
  <si>
    <t>Spinoza E Aristotele</t>
  </si>
  <si>
    <t>Cosmotheoros</t>
  </si>
  <si>
    <t>Classici Allo Specchio</t>
  </si>
  <si>
    <t>Sotto Le Mura Di Gerusalemme</t>
  </si>
  <si>
    <t>Sensibilia 16</t>
  </si>
  <si>
    <t>Trent Anni Su Marte</t>
  </si>
  <si>
    <t>Commento A Leopardi</t>
  </si>
  <si>
    <t>Paulo Freire Piu Di Sempre</t>
  </si>
  <si>
    <t>Su Kant</t>
  </si>
  <si>
    <t>Un Eclettico Del Novecento</t>
  </si>
  <si>
    <t>La Filosofia Di Bohme</t>
  </si>
  <si>
    <t>Opinioni Di Un Eretico</t>
  </si>
  <si>
    <t>La Natura Della Fede</t>
  </si>
  <si>
    <t>Per Un Domani</t>
  </si>
  <si>
    <t>Trilogia Degli Esclusi Vol. 1</t>
  </si>
  <si>
    <t>Cronaca Di Una Strage</t>
  </si>
  <si>
    <t>Zapruder 62</t>
  </si>
  <si>
    <t>Behemoth</t>
  </si>
  <si>
    <t>Mdf Vol. 3</t>
  </si>
  <si>
    <t>Beyond The Bible, Beyond The</t>
  </si>
  <si>
    <t>Reti, Testi E Cornici</t>
  </si>
  <si>
    <t>Il Libero Arbitrio In Question</t>
  </si>
  <si>
    <t>Danze Al Buio</t>
  </si>
  <si>
    <t>Osmospheres</t>
  </si>
  <si>
    <t>Raccontare, Raccontarsi</t>
  </si>
  <si>
    <t>Fata Morgana Web 2023/2</t>
  </si>
  <si>
    <t>Immaginazione E Invenzione</t>
  </si>
  <si>
    <t>Transatlantic Visions</t>
  </si>
  <si>
    <t>Danza Della Complessita</t>
  </si>
  <si>
    <t>Il Principe E Il Profeta</t>
  </si>
  <si>
    <t>Fata Morgana Web 2023/1</t>
  </si>
  <si>
    <t>Essere Neonati</t>
  </si>
  <si>
    <t>Matematica Per Tutti</t>
  </si>
  <si>
    <t>Epistemologie</t>
  </si>
  <si>
    <t>Franca Rame Ha Vinto</t>
  </si>
  <si>
    <t>I Silenzi Dell Ascolto Lettera</t>
  </si>
  <si>
    <t>Csm E Giustizia</t>
  </si>
  <si>
    <t>Questioni Di Senso Nell Eta Se</t>
  </si>
  <si>
    <t>Lontanovicino</t>
  </si>
  <si>
    <t>Mundus</t>
  </si>
  <si>
    <t>Diritto Liberta E Moralita</t>
  </si>
  <si>
    <t>Estetica Dell Architettura</t>
  </si>
  <si>
    <t>Del Romanzo Storico</t>
  </si>
  <si>
    <t>Naso Cothurnatus</t>
  </si>
  <si>
    <t>Alchimia E Utopia N.E.</t>
  </si>
  <si>
    <t>Post. Sguardi Sul Cambiamento</t>
  </si>
  <si>
    <t>Caos E Governo Del Mondo</t>
  </si>
  <si>
    <t>Pinocchio. Figura Del Mito</t>
  </si>
  <si>
    <t>La Stampa E La Memoria</t>
  </si>
  <si>
    <t>Senza Preavviso</t>
  </si>
  <si>
    <t>Storie Segrete Della Scienza</t>
  </si>
  <si>
    <t>I Bordelli Di Himmler N.E.</t>
  </si>
  <si>
    <t>Auschwitz E Il Futuro Della Me</t>
  </si>
  <si>
    <t>L Antisemitismo Fra Ieri, Oggi</t>
  </si>
  <si>
    <t>Mind-Body Problem</t>
  </si>
  <si>
    <t>Fauna</t>
  </si>
  <si>
    <t>Ricordi A Piede Libero</t>
  </si>
  <si>
    <t>Il Culto Della Fanciullezza</t>
  </si>
  <si>
    <t>Scientific Methods Steps</t>
  </si>
  <si>
    <t>Led Zeppelin Esoterici</t>
  </si>
  <si>
    <t>Come Una Malattia</t>
  </si>
  <si>
    <t>L Istituzione Ferita</t>
  </si>
  <si>
    <t>La Malattia Di Kraepelin</t>
  </si>
  <si>
    <t>Per Una Morale Contemporanea</t>
  </si>
  <si>
    <t>Il Narcisismo Del You</t>
  </si>
  <si>
    <t>A Cavallo Di Un Manico</t>
  </si>
  <si>
    <t>From The Visual To The Visiona</t>
  </si>
  <si>
    <t>Atmospheres</t>
  </si>
  <si>
    <t>Journey Among Dervishes Betwee</t>
  </si>
  <si>
    <t>Che Cos E Il Novecento</t>
  </si>
  <si>
    <t>L Etica Nei Conflitti Della Mo</t>
  </si>
  <si>
    <t>Heideggeriana</t>
  </si>
  <si>
    <t>Alla Ricerca Della Guarigione</t>
  </si>
  <si>
    <t>Logos E Agape</t>
  </si>
  <si>
    <t>La Foresta E La Steppa N.E.</t>
  </si>
  <si>
    <t>Il Tempo Della Rivelazione</t>
  </si>
  <si>
    <t>La Filosofia Contemporanea</t>
  </si>
  <si>
    <t>Una Storia Senza Fine</t>
  </si>
  <si>
    <t>Le Imperative Esigenze</t>
  </si>
  <si>
    <t>L Intravisibile</t>
  </si>
  <si>
    <t>Dell Amico</t>
  </si>
  <si>
    <t>Verso Gli Speranti</t>
  </si>
  <si>
    <t>Mondi Di Carta</t>
  </si>
  <si>
    <t>Novantacinque Tesi (+ Sei)</t>
  </si>
  <si>
    <t>I Metodi Per L Esame</t>
  </si>
  <si>
    <t>Allo Scoperto</t>
  </si>
  <si>
    <t>Immagini Della Pace</t>
  </si>
  <si>
    <t>Forme Di Capitale Sg3</t>
  </si>
  <si>
    <t>I Segreti Di Dune</t>
  </si>
  <si>
    <t>Mogol-Battisti</t>
  </si>
  <si>
    <t>Abitare</t>
  </si>
  <si>
    <t>Filosofia Del Sentire</t>
  </si>
  <si>
    <t>Valutazione Della Dissociazion</t>
  </si>
  <si>
    <t>Presente Continuo</t>
  </si>
  <si>
    <t>La Rivoluzione Di Dobbs</t>
  </si>
  <si>
    <t>Il Cenciaiolo E Il Rabdomante</t>
  </si>
  <si>
    <t>Situare Utopie</t>
  </si>
  <si>
    <t>Prassi E Linguaggio</t>
  </si>
  <si>
    <t>Lezioni Sulla Filosofia Politi</t>
  </si>
  <si>
    <t>Etica Come Conoscenza</t>
  </si>
  <si>
    <t>Storia Del Corano</t>
  </si>
  <si>
    <t>Franz Kafka E La Sfinge</t>
  </si>
  <si>
    <t>Verso La Quarta Guerra N.E.</t>
  </si>
  <si>
    <t>Astrologia Per Intellettuali</t>
  </si>
  <si>
    <t>L Epoca Delle Idee Cadute</t>
  </si>
  <si>
    <t>A Passo Lento Nella Realta</t>
  </si>
  <si>
    <t>L Arte E Davvero Finita</t>
  </si>
  <si>
    <t>Il Mediterraneo Dentro</t>
  </si>
  <si>
    <t>Malinconia Senza Rimedio</t>
  </si>
  <si>
    <t>Elementi Metafisici</t>
  </si>
  <si>
    <t>Il Transumanesimo</t>
  </si>
  <si>
    <t>Romanes Eunt Domus</t>
  </si>
  <si>
    <t>Il Mondo Che (Non) Vorrei</t>
  </si>
  <si>
    <t>Il Destino E Nelle Tue Mani</t>
  </si>
  <si>
    <t>Citta Del Sole Di Campanella</t>
  </si>
  <si>
    <t>Quell Osso Di Babbuino</t>
  </si>
  <si>
    <t>Psicoteoretica</t>
  </si>
  <si>
    <t>Karl Jaspers E La Filosofia De</t>
  </si>
  <si>
    <t>Tra Il Tempo E L Eternita</t>
  </si>
  <si>
    <t>Sul Cammino Del Melibeo</t>
  </si>
  <si>
    <t>Althusser E Noi</t>
  </si>
  <si>
    <t>Capitalismo O Neofeudalesimo</t>
  </si>
  <si>
    <t>Un Atomismo Per Althusser</t>
  </si>
  <si>
    <t>Ricordi Dell Athos</t>
  </si>
  <si>
    <t>I Romanzi Del Futurismo</t>
  </si>
  <si>
    <t>Riti Di Passaggio</t>
  </si>
  <si>
    <t>Politica, Natura E Normativita</t>
  </si>
  <si>
    <t>La Storia Del Cattolicesimo Co</t>
  </si>
  <si>
    <t>Infiniti Volti</t>
  </si>
  <si>
    <t>Avamposti Invisibili</t>
  </si>
  <si>
    <t>Annali Di Meditazione 3</t>
  </si>
  <si>
    <t>Fuoriclasse</t>
  </si>
  <si>
    <t>I Volti Dell Ingiustizia</t>
  </si>
  <si>
    <t>Studio Sulla Dottrina</t>
  </si>
  <si>
    <t>De Scriptura</t>
  </si>
  <si>
    <t>L Emdr Nei Contesti</t>
  </si>
  <si>
    <t>Sesto Senso</t>
  </si>
  <si>
    <t>L Impossibile Necessario</t>
  </si>
  <si>
    <t>Dalla Fine</t>
  </si>
  <si>
    <t>Quando La Scuola E Di Casa</t>
  </si>
  <si>
    <t>Lineamenti Di Una Storia Monet</t>
  </si>
  <si>
    <t>Malati Di Liberta</t>
  </si>
  <si>
    <t>Sulla Faglia</t>
  </si>
  <si>
    <t>Storia Della Creazione</t>
  </si>
  <si>
    <t>Violenza Di Genere In Orlando</t>
  </si>
  <si>
    <t>Essere Non-Binary</t>
  </si>
  <si>
    <t>The Influence Of Italian Civil</t>
  </si>
  <si>
    <t>Forme (Xing) E Visioni (Xiang)</t>
  </si>
  <si>
    <t>Poiesis</t>
  </si>
  <si>
    <t>La Rivoluzione Dei Garofani</t>
  </si>
  <si>
    <t>Palestina Israele</t>
  </si>
  <si>
    <t>Le Condizioni Economiche Per L</t>
  </si>
  <si>
    <t>Psicologia Della Gestalt</t>
  </si>
  <si>
    <t>Le Illusioni Dei Social</t>
  </si>
  <si>
    <t>Telaio Incantato Della Creazio</t>
  </si>
  <si>
    <t>Il Sogno Di Irma</t>
  </si>
  <si>
    <t>Pratico, Ergo Sum</t>
  </si>
  <si>
    <t>Le Societa Benefit E I Fattori</t>
  </si>
  <si>
    <t>Manifesto Dell Islam Italiano</t>
  </si>
  <si>
    <t>I Volti Della Modernita</t>
  </si>
  <si>
    <t>Fragilita Di Un Dio</t>
  </si>
  <si>
    <t>Europa Anni Venti</t>
  </si>
  <si>
    <t>Giacobbe</t>
  </si>
  <si>
    <t>Scrivere Il Paesaggio</t>
  </si>
  <si>
    <t>Figlio Di Cane</t>
  </si>
  <si>
    <t>Davanti Alla Legge</t>
  </si>
  <si>
    <t>Pensiero Tradizionale</t>
  </si>
  <si>
    <t>La Nuova Iconologia</t>
  </si>
  <si>
    <t>Gli Affari All Assalto</t>
  </si>
  <si>
    <t>Fuorionda</t>
  </si>
  <si>
    <t>A Proposito Dell Inizio</t>
  </si>
  <si>
    <t>Il Morso Della Mela</t>
  </si>
  <si>
    <t>Filosofia Del Viaggio</t>
  </si>
  <si>
    <t>Conflitto Sociale E Politiche</t>
  </si>
  <si>
    <t>A Fuoco</t>
  </si>
  <si>
    <t>Marxismi Foucaultiani</t>
  </si>
  <si>
    <t>Un Materialismo Queer</t>
  </si>
  <si>
    <t>Spaziopatia</t>
  </si>
  <si>
    <t>Partire, Rinnovarsi, Sperare</t>
  </si>
  <si>
    <t>La Cura Del Paziente E La Dive</t>
  </si>
  <si>
    <t>Venti Di Jonas</t>
  </si>
  <si>
    <t>Baruch Spinoza</t>
  </si>
  <si>
    <t>Dentro La Cina</t>
  </si>
  <si>
    <t>Questioni Fondamentali</t>
  </si>
  <si>
    <t>Elementi Di Clinica Lacaniana</t>
  </si>
  <si>
    <t>L Appello Al Popolo</t>
  </si>
  <si>
    <t>Inconscio E Queernes</t>
  </si>
  <si>
    <t>Come Distruggere</t>
  </si>
  <si>
    <t>Le Strade Furiose Di Mad Max</t>
  </si>
  <si>
    <t>L Arte Nella Cura</t>
  </si>
  <si>
    <t>Laclau, Lo Stratega</t>
  </si>
  <si>
    <t>Liberalfascismo</t>
  </si>
  <si>
    <t>Davanti Alla Vecchia Casa</t>
  </si>
  <si>
    <t>Vocabolario Di Psicoanalisi</t>
  </si>
  <si>
    <t>Religione E Umorismo</t>
  </si>
  <si>
    <t>Testimonianze Di Memorie</t>
  </si>
  <si>
    <t>Da Kant A Marx</t>
  </si>
  <si>
    <t>Sistema Della Moda</t>
  </si>
  <si>
    <t>Il Gesto Relazionale Tattile C</t>
  </si>
  <si>
    <t>Flank Movement</t>
  </si>
  <si>
    <t>Georg Moenius</t>
  </si>
  <si>
    <t>Itako</t>
  </si>
  <si>
    <t>Pratica Della Democrazia</t>
  </si>
  <si>
    <t>Fare Nuove Le Cose</t>
  </si>
  <si>
    <t>Platone E La Cura Di Se E Dell</t>
  </si>
  <si>
    <t>Il Femminile E L Uomo</t>
  </si>
  <si>
    <t>Si E Tifosi Della Propria Squa</t>
  </si>
  <si>
    <t>Che Cos E La Sociologia</t>
  </si>
  <si>
    <t>Sguardi Penetranti E Obliqui</t>
  </si>
  <si>
    <t>Kafka Senza Chiavi</t>
  </si>
  <si>
    <t>L Assedio Del Sociale</t>
  </si>
  <si>
    <t>Praga</t>
  </si>
  <si>
    <t>Interruzioni</t>
  </si>
  <si>
    <t>Villa Mirafiori Vol. 1</t>
  </si>
  <si>
    <t>La Cultura Siamo Noi</t>
  </si>
  <si>
    <t>Fantasmi E Altre Meraviglie</t>
  </si>
  <si>
    <t>Monumenti / Movimenti</t>
  </si>
  <si>
    <t>Narrazioni Atlantiche</t>
  </si>
  <si>
    <t>La Rivoluzione Femminista</t>
  </si>
  <si>
    <t>Invenzione Del Popolo Ebraico</t>
  </si>
  <si>
    <t>Kaibyo</t>
  </si>
  <si>
    <t>I Segreti Di Alien</t>
  </si>
  <si>
    <t>La Bambina In Fondo Al Mondo</t>
  </si>
  <si>
    <t>Profondo Nero. Zapruder 64</t>
  </si>
  <si>
    <t>Cognizione Emergente, Estesa,</t>
  </si>
  <si>
    <t>Conflitti Ambientali E Parchi</t>
  </si>
  <si>
    <t>Musica Contemporanea</t>
  </si>
  <si>
    <t>Il Nulla Per Tutti</t>
  </si>
  <si>
    <t>Processo Penale E Forme</t>
  </si>
  <si>
    <t>La Danza Del Sacro</t>
  </si>
  <si>
    <t>Racconti Di Racconti</t>
  </si>
  <si>
    <t>Partecipare Alla Liberta</t>
  </si>
  <si>
    <t>Ripensare L Estetica</t>
  </si>
  <si>
    <t>Il Terrorista</t>
  </si>
  <si>
    <t>Trame Transatlantiche</t>
  </si>
  <si>
    <t>Contaminazioni Leopardiane</t>
  </si>
  <si>
    <t>Metafisica E Nichilismo</t>
  </si>
  <si>
    <t>Il Bisogno Di Filosofia N.E.</t>
  </si>
  <si>
    <t>Il Valore Induttivo N.E.</t>
  </si>
  <si>
    <t>Fotocinema</t>
  </si>
  <si>
    <t>Dopo La Bioetica</t>
  </si>
  <si>
    <t>Un Martire Della Liberta Di Re</t>
  </si>
  <si>
    <t>Presagi Di Postumanesimo</t>
  </si>
  <si>
    <t>Il Senso Delle Qualita</t>
  </si>
  <si>
    <t>Tempo Della Cura</t>
  </si>
  <si>
    <t>Femminismo Bastardo</t>
  </si>
  <si>
    <t>A Memoria Futura</t>
  </si>
  <si>
    <t>Come La Religione</t>
  </si>
  <si>
    <t>I Filosofi Preplatonici</t>
  </si>
  <si>
    <t>La Natura E Un Racconto</t>
  </si>
  <si>
    <t>Guerre, Deportazioni</t>
  </si>
  <si>
    <t>Scienza Aperta</t>
  </si>
  <si>
    <t>L Albero Della Conoscenza</t>
  </si>
  <si>
    <t>Il Paradosso Democratico</t>
  </si>
  <si>
    <t>I Microbi</t>
  </si>
  <si>
    <t>Meditazioni Pascaliane</t>
  </si>
  <si>
    <t>Le Vie Del Sacro</t>
  </si>
  <si>
    <t>Viaggiare L Eta Tarda</t>
  </si>
  <si>
    <t>Il Gabbio</t>
  </si>
  <si>
    <t>L Educazione Come Pratica</t>
  </si>
  <si>
    <t>Teleologia A Partire N.E.</t>
  </si>
  <si>
    <t>La Cultura Algoritmica</t>
  </si>
  <si>
    <t>Bobby Mcferrin E</t>
  </si>
  <si>
    <t>Le Mani Di Mio Padre</t>
  </si>
  <si>
    <t>L Individuazione</t>
  </si>
  <si>
    <t>Pane Nostro</t>
  </si>
  <si>
    <t>Nonostante Tutto</t>
  </si>
  <si>
    <t>Immaginazioni Di Una Rivolta</t>
  </si>
  <si>
    <t>La Realta Esiste?</t>
  </si>
  <si>
    <t>Tre Donne, Tre Misteri</t>
  </si>
  <si>
    <t>L Etica Dell Intelligenza</t>
  </si>
  <si>
    <t>Introduzione A Epicuro</t>
  </si>
  <si>
    <t>La Teoria Del Significato</t>
  </si>
  <si>
    <t>Opus Postumum</t>
  </si>
  <si>
    <t>Filosofia Della Letteratura</t>
  </si>
  <si>
    <t>Teorie Critiche Della Disabili</t>
  </si>
  <si>
    <t>Cio Che Resta Del Futuro</t>
  </si>
  <si>
    <t>Camminando Con Krishnamurti</t>
  </si>
  <si>
    <t>Lo Yoga Di Spinoza</t>
  </si>
  <si>
    <t>Tempo Incognito</t>
  </si>
  <si>
    <t>Il Gruppo Del Buon Giorno</t>
  </si>
  <si>
    <t>Hai Il Diritto Di Rimanere</t>
  </si>
  <si>
    <t>Ascoltando L Infinito Silenzio</t>
  </si>
  <si>
    <t>Mdf Cofanetto 3 Voll.</t>
  </si>
  <si>
    <t>Una Rivoluzione Pittorica</t>
  </si>
  <si>
    <t>Nuovo Cinema Horror</t>
  </si>
  <si>
    <t>Margini</t>
  </si>
  <si>
    <t>Adolescenti Misteriosi</t>
  </si>
  <si>
    <t>Parole Arcobaleno</t>
  </si>
  <si>
    <t>Comunicare Il Vero E Il Falso</t>
  </si>
  <si>
    <t>Milano</t>
  </si>
  <si>
    <t>Suonala Ancora, Bombe N.E.</t>
  </si>
  <si>
    <t>Underground Della Formazione</t>
  </si>
  <si>
    <t>La Passione Della Ragione</t>
  </si>
  <si>
    <t>Ora D Aria</t>
  </si>
  <si>
    <t>Creare La Citta</t>
  </si>
  <si>
    <t>L Uomo Neuronale</t>
  </si>
  <si>
    <t>La Protesta Debole</t>
  </si>
  <si>
    <t>L'Uomo Sul Ponte</t>
  </si>
  <si>
    <t>La Gestione Dei Rischi</t>
  </si>
  <si>
    <t>Geomemory 1973</t>
  </si>
  <si>
    <t>Le Piante Rampicanti</t>
  </si>
  <si>
    <t>Come Vivere Insieme</t>
  </si>
  <si>
    <t>Segni</t>
  </si>
  <si>
    <t>La Confraternita Delle Api</t>
  </si>
  <si>
    <t>Come Nascono (Davvero) I Bambi</t>
  </si>
  <si>
    <t>Il Telescopio Del Buddha</t>
  </si>
  <si>
    <t>Sul Razzismo</t>
  </si>
  <si>
    <t>Principi Metafisici</t>
  </si>
  <si>
    <t>Natura E Sentimento</t>
  </si>
  <si>
    <t>Psicoanalisi Come Critica</t>
  </si>
  <si>
    <t>Cieli Segreti</t>
  </si>
  <si>
    <t>La Vita E La Morte</t>
  </si>
  <si>
    <t>La Negazione Ecologica</t>
  </si>
  <si>
    <t>Psicofarmaci</t>
  </si>
  <si>
    <t>Dai Quaranta Ai Settanta</t>
  </si>
  <si>
    <t>Zapruder N. 65</t>
  </si>
  <si>
    <t>Storie False</t>
  </si>
  <si>
    <t>Dall Apocalisse All Istituzion</t>
  </si>
  <si>
    <t>Il Paese Dei Cantautori</t>
  </si>
  <si>
    <t>Mythos, O Del Rapporto</t>
  </si>
  <si>
    <t>Mito Della Grande Madre N.E.</t>
  </si>
  <si>
    <t>La Convivenza Tra Diversi</t>
  </si>
  <si>
    <t>Una Non Prospettiva</t>
  </si>
  <si>
    <t>Astanga Yoga</t>
  </si>
  <si>
    <t>Vulnerabilita Digitale</t>
  </si>
  <si>
    <t>Eris</t>
  </si>
  <si>
    <t>Il Gruppo Di Bloomsbury</t>
  </si>
  <si>
    <t>Inversioni</t>
  </si>
  <si>
    <t>Delitto E Pregiudizio</t>
  </si>
  <si>
    <t>Connessi E Sconnessi</t>
  </si>
  <si>
    <t>L Ultimo Messia</t>
  </si>
  <si>
    <t>Una Biografia Dello Zibaldone</t>
  </si>
  <si>
    <t>La Ragione Flessibile</t>
  </si>
  <si>
    <t>Il Tempo Intimo Della Biografi</t>
  </si>
  <si>
    <t>Caleidoscopi Urbani</t>
  </si>
  <si>
    <t>Le Monde De L Agir</t>
  </si>
  <si>
    <t>Soudain C Est Le Printemps</t>
  </si>
  <si>
    <t>Ritournelles De L Arriere Pays</t>
  </si>
  <si>
    <t>Nouveaux Mondes Amoureux</t>
  </si>
  <si>
    <t>Le Temps Des Utopies</t>
  </si>
  <si>
    <t>Poetiche Della Ragione</t>
  </si>
  <si>
    <t>Viaggi Ebraici</t>
  </si>
  <si>
    <t>Le Candele Della Memoria</t>
  </si>
  <si>
    <t>Vita E Morte Nei Campi Di Ster</t>
  </si>
  <si>
    <t>Boundless Frontiers</t>
  </si>
  <si>
    <t>Le Fragole Di Londra</t>
  </si>
  <si>
    <t>Le Identita Di Miyazaki</t>
  </si>
  <si>
    <t>Il Romanzo Genealogico</t>
  </si>
  <si>
    <t>Hezbollah - N.E.</t>
  </si>
  <si>
    <t>Dio E La Nascita</t>
  </si>
  <si>
    <t>Alla Prova Dei Fatti</t>
  </si>
  <si>
    <t>Trascendentale E Praxis</t>
  </si>
  <si>
    <t>La Rivoluzione Della Speranza</t>
  </si>
  <si>
    <t>Vito E Gli Altri</t>
  </si>
  <si>
    <t>L Europa Inventa</t>
  </si>
  <si>
    <t>La Via Dell Enneagramma</t>
  </si>
  <si>
    <t>Il Lavoro Del Negativo</t>
  </si>
  <si>
    <t>I Mestieri Del Cinema</t>
  </si>
  <si>
    <t>Il Labirinto Del Mostro</t>
  </si>
  <si>
    <t>Il Libro Delle Opere Divine</t>
  </si>
  <si>
    <t>L Iconografia Del Silenzio</t>
  </si>
  <si>
    <t>Agalma 48</t>
  </si>
  <si>
    <t>Studi Di Estetica - 3/2024</t>
  </si>
  <si>
    <t>Psicologia Del Graal</t>
  </si>
  <si>
    <t>Neuroscienze Dello Yoga</t>
  </si>
  <si>
    <t>Film Brutti</t>
  </si>
  <si>
    <t>Filosofia 2024</t>
  </si>
  <si>
    <t>Pasolini Nel Mondo</t>
  </si>
  <si>
    <t>Spazio, Tempo E Deita</t>
  </si>
  <si>
    <t>Antonio Musa Brasavola</t>
  </si>
  <si>
    <t>Come Woody Allen</t>
  </si>
  <si>
    <t>Folklore Nell Antico</t>
  </si>
  <si>
    <t>Il Mondo Della Vita</t>
  </si>
  <si>
    <t>Yamanba</t>
  </si>
  <si>
    <t>Chouchani Maestro Segreto</t>
  </si>
  <si>
    <t>La Massoneria Egizia</t>
  </si>
  <si>
    <t>Nella Mente Oscura</t>
  </si>
  <si>
    <t>Le Competenze Trasversali Nell</t>
  </si>
  <si>
    <t>I Volti Dell Identità Russa</t>
  </si>
  <si>
    <t>La Leadership Dei Doveri</t>
  </si>
  <si>
    <t>Briciole</t>
  </si>
  <si>
    <t>Storie Dei Giusti Dello Sport</t>
  </si>
  <si>
    <t>Corruzione</t>
  </si>
  <si>
    <t>E Tempo</t>
  </si>
  <si>
    <t>Sous L Esthetique</t>
  </si>
  <si>
    <t>Formes D Ideologie</t>
  </si>
  <si>
    <t>Famiglie E Procreazione</t>
  </si>
  <si>
    <t>L Insensibilite</t>
  </si>
  <si>
    <t>Boppin With Django</t>
  </si>
  <si>
    <t>Camminare E Fermarsi</t>
  </si>
  <si>
    <t>Vita E Liberta</t>
  </si>
  <si>
    <t>Massimo Troisi</t>
  </si>
  <si>
    <t>Preparazione Del Romanzo N.E.</t>
  </si>
  <si>
    <t>Streghe, Stregoni, Eretici</t>
  </si>
  <si>
    <t>Filosofia Del Rock Demenziale</t>
  </si>
  <si>
    <t>Le Veggenti</t>
  </si>
  <si>
    <t>Mussolini Deve Morire</t>
  </si>
  <si>
    <t>Il Processo A Gesu</t>
  </si>
  <si>
    <t>La Sociologia</t>
  </si>
  <si>
    <t>Sentire Già Passato Il Nostro</t>
  </si>
  <si>
    <t>La Nuova Scuola Capitalista</t>
  </si>
  <si>
    <t>In Terapia Con L’Emdr</t>
  </si>
  <si>
    <t>A Lezione Da Socrate</t>
  </si>
  <si>
    <t>Voir Sans Limites</t>
  </si>
  <si>
    <t>La Fabbrica Dell Uomo</t>
  </si>
  <si>
    <t>Come L Europa Ha Sottosviluppa</t>
  </si>
  <si>
    <t>La Linea</t>
  </si>
  <si>
    <t>Trasformazioni Elettorali</t>
  </si>
  <si>
    <t>Ideologia E Razionalita</t>
  </si>
  <si>
    <t>La Filosofia Dell Esistenza</t>
  </si>
  <si>
    <t>La Filosofia Del Denaro</t>
  </si>
  <si>
    <t>La Pianta Filosofale</t>
  </si>
  <si>
    <t>Carmelo Bene A Cannes</t>
  </si>
  <si>
    <t>Insieme E|C 41</t>
  </si>
  <si>
    <t>Europe, Christianisme</t>
  </si>
  <si>
    <t>Philosophie De L Experience</t>
  </si>
  <si>
    <t>Inventer Le Cinema</t>
  </si>
  <si>
    <t>Lucio Battisti</t>
  </si>
  <si>
    <t>Ecologia Mestruale</t>
  </si>
  <si>
    <t>Lettere Dall Interno</t>
  </si>
  <si>
    <t>Femminile Corpi E Potere</t>
  </si>
  <si>
    <t>Giuseppe Leone</t>
  </si>
  <si>
    <t>Dal Mondo Chiuso All Universo</t>
  </si>
  <si>
    <t>Le Libertà Che Possiamo Perder</t>
  </si>
  <si>
    <t>Degni Di Valore</t>
  </si>
  <si>
    <t>Pictorial Trump</t>
  </si>
  <si>
    <t>Horizons Contemporains</t>
  </si>
  <si>
    <t>Les Emotions Morales</t>
  </si>
  <si>
    <t>Instagramer Sa Maternite</t>
  </si>
  <si>
    <t>Avanzando Nell Oriente Ne</t>
  </si>
  <si>
    <t>Se Il Lavoro Ti Ruba</t>
  </si>
  <si>
    <t>Una Foresta Ricamata</t>
  </si>
  <si>
    <t>Oltre Il Capitalocentrismo</t>
  </si>
  <si>
    <t>Shrekologia</t>
  </si>
  <si>
    <t>1934-1937. Un Album Banfiano</t>
  </si>
  <si>
    <t>L Adattamento Cinematografico</t>
  </si>
  <si>
    <t>A Scuola</t>
  </si>
  <si>
    <t>Il Male In Persona</t>
  </si>
  <si>
    <t>Paradoxa 2/2025</t>
  </si>
  <si>
    <t>L Impero Della Normalita</t>
  </si>
  <si>
    <t>La Sfida Della Complessita</t>
  </si>
  <si>
    <t>Chiasmi 26</t>
  </si>
  <si>
    <t>Bodari</t>
  </si>
  <si>
    <t>Genesis And Structure</t>
  </si>
  <si>
    <t>Agnes Vard</t>
  </si>
  <si>
    <t>Naraku</t>
  </si>
  <si>
    <t>The Power Of Stories</t>
  </si>
  <si>
    <t>A Materialist Conception</t>
  </si>
  <si>
    <t>Scomparsa Del Desiderio</t>
  </si>
  <si>
    <t>Historische Mehrsprachigkeit</t>
  </si>
  <si>
    <t>Anche Hitler Era Vegano</t>
  </si>
  <si>
    <t>Indiani A Macondo</t>
  </si>
  <si>
    <t>Salto Dunque Sono</t>
  </si>
  <si>
    <t>L Incandescente</t>
  </si>
  <si>
    <t>Tempo E Marea</t>
  </si>
  <si>
    <t>Essere Giusti Con Heidegger</t>
  </si>
  <si>
    <t>Violenza Dell Interpretazione</t>
  </si>
  <si>
    <t>Socialismo Di Meta Terra</t>
  </si>
  <si>
    <t>Gobi Express</t>
  </si>
  <si>
    <t>Centro Senza Centro</t>
  </si>
  <si>
    <t>Spiritualita Metropolitane</t>
  </si>
  <si>
    <t>Lorsqu Autrui Parait</t>
  </si>
  <si>
    <t>Matieres Vives</t>
  </si>
  <si>
    <t>Survie</t>
  </si>
  <si>
    <t>Architecture Et Temporalité</t>
  </si>
  <si>
    <t>Eclats De L Ephemere</t>
  </si>
  <si>
    <t>Ontologie Der Freiheit</t>
  </si>
  <si>
    <t>Se Come Un Re</t>
  </si>
  <si>
    <t>Queer E Ora</t>
  </si>
  <si>
    <t>The Critique Of Labour</t>
  </si>
  <si>
    <t>Updating Roland Barthes</t>
  </si>
  <si>
    <t>The Nature Of The Risorgimento</t>
  </si>
  <si>
    <t>I Problemi Della Fenomenologia</t>
  </si>
  <si>
    <t>I Transiti Di Plutone</t>
  </si>
  <si>
    <t>Pasolini Inattuale Ne</t>
  </si>
  <si>
    <t>La Lunga Notte Dell Idroscalo</t>
  </si>
  <si>
    <t>Un Mondo Di Relazioni</t>
  </si>
  <si>
    <t>Battiato L Artista</t>
  </si>
  <si>
    <t>Il Psi Di Craxi</t>
  </si>
  <si>
    <t>72 Stagioni Del Giappone</t>
  </si>
  <si>
    <t>La Filosofia Super Mario Bross</t>
  </si>
  <si>
    <t>L India Fondamentale</t>
  </si>
  <si>
    <t>La Morte E Il Labirinto</t>
  </si>
  <si>
    <t>La Nuova Alleanza</t>
  </si>
  <si>
    <t>La Filosofia Alla Prova Dell E</t>
  </si>
  <si>
    <t>Fuga Dal Silenzio</t>
  </si>
  <si>
    <t>Le Mani Sporche</t>
  </si>
  <si>
    <t>Anatomia Della Distruttivita</t>
  </si>
  <si>
    <t>Solo Il Socialismo</t>
  </si>
  <si>
    <t>Rappresentare L Irrapresentabi</t>
  </si>
  <si>
    <t>Corso Sulla Percezione</t>
  </si>
  <si>
    <t>Conservation Revolution</t>
  </si>
  <si>
    <t>Apocalissi</t>
  </si>
  <si>
    <t>Ugo Gregoretti</t>
  </si>
  <si>
    <t>Torri, Serpenti E Geometria</t>
  </si>
  <si>
    <t>Ora Basta!</t>
  </si>
  <si>
    <t>Fiori Di Fuoco</t>
  </si>
  <si>
    <t>E Poi Torno Anch Io</t>
  </si>
  <si>
    <t>Microcosmo</t>
  </si>
  <si>
    <t>Osservare Il Se</t>
  </si>
  <si>
    <t>Atmosfere Di Guerra</t>
  </si>
  <si>
    <t>Le Immagini Infestate</t>
  </si>
  <si>
    <t>La Grammatica Dell Amore</t>
  </si>
  <si>
    <t>Mente E Mondo</t>
  </si>
  <si>
    <t>Con Occhi Di Figlia</t>
  </si>
  <si>
    <t>Filosofia Della Relazione</t>
  </si>
  <si>
    <t>Un Anima Inquieta</t>
  </si>
  <si>
    <t>Di Figlia In Figlia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</si>
</sst>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theme="3" tint="-0.249977111117893"/>
      <name val="Verdana"/>
      <family val="2"/>
    </font>
    <font>
      <b/>
      <sz val="12"/>
      <color theme="3" tint="-0.249977111117893"/>
      <name val="Verdana"/>
      <family val="2"/>
    </font>
    <font>
      <sz val="10"/>
      <color theme="3" tint="-0.249977111117893"/>
      <name val="Verdana"/>
      <family val="2"/>
    </font>
    <font>
      <sz val="12"/>
      <color theme="1"/>
      <name val="Georg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4" fillId="3" borderId="0" xfId="1" applyFont="1" applyFill="1" applyAlignment="1">
      <alignment vertical="center"/>
    </xf>
    <xf numFmtId="0" fontId="4" fillId="3" borderId="7" xfId="1" applyFont="1" applyFill="1" applyBorder="1" applyAlignment="1">
      <alignment vertical="center"/>
    </xf>
    <xf numFmtId="0" fontId="5" fillId="3" borderId="2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8" fillId="3" borderId="8" xfId="2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" fontId="6" fillId="4" borderId="0" xfId="0" applyNumberFormat="1" applyFont="1" applyFill="1" applyAlignment="1">
      <alignment horizontal="left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25400</xdr:rowOff>
        </xdr:from>
        <xdr:to>
          <xdr:col>3</xdr:col>
          <xdr:colOff>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2464117</xdr:colOff>
      <xdr:row>7</xdr:row>
      <xdr:rowOff>7620</xdr:rowOff>
    </xdr:from>
    <xdr:to>
      <xdr:col>2</xdr:col>
      <xdr:colOff>3137714</xdr:colOff>
      <xdr:row>9</xdr:row>
      <xdr:rowOff>175260</xdr:rowOff>
    </xdr:to>
    <xdr:pic>
      <xdr:nvPicPr>
        <xdr:cNvPr id="3" name="imi" descr="La casa editric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2" t="3723" r="85101" b="4759"/>
        <a:stretch/>
      </xdr:blipFill>
      <xdr:spPr bwMode="auto">
        <a:xfrm>
          <a:off x="5847397" y="1333500"/>
          <a:ext cx="673597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ssaggerielibri.it/servizi-al-libraio/informazioni-utili/le-reti-di-vendita/?network=NP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4707"/>
  <sheetViews>
    <sheetView tabSelected="1" zoomScaleNormal="100" workbookViewId="0">
      <selection activeCell="A8" sqref="A8:A10"/>
    </sheetView>
  </sheetViews>
  <sheetFormatPr defaultRowHeight="14.5" x14ac:dyDescent="0.35"/>
  <cols>
    <col min="1" max="1" width="18.36328125" bestFit="1" customWidth="1"/>
    <col min="2" max="2" width="31" customWidth="1"/>
    <col min="3" max="3" width="45.81640625" customWidth="1"/>
    <col min="4" max="4" width="12" bestFit="1" customWidth="1"/>
  </cols>
  <sheetData>
    <row r="5" spans="1:6" ht="15.5" x14ac:dyDescent="0.35">
      <c r="A5" s="1"/>
      <c r="B5" s="1"/>
      <c r="C5" s="3"/>
    </row>
    <row r="6" spans="1:6" ht="15" x14ac:dyDescent="0.35">
      <c r="A6" s="2" t="s">
        <v>1</v>
      </c>
      <c r="B6" s="2" t="s">
        <v>4</v>
      </c>
      <c r="C6" s="2" t="s">
        <v>0</v>
      </c>
    </row>
    <row r="8" spans="1:6" ht="15" x14ac:dyDescent="0.35">
      <c r="A8" s="16" t="s">
        <v>9</v>
      </c>
      <c r="B8" s="5" t="s">
        <v>6</v>
      </c>
      <c r="C8" s="6"/>
    </row>
    <row r="9" spans="1:6" x14ac:dyDescent="0.35">
      <c r="A9" s="17"/>
      <c r="B9" s="4" t="s">
        <v>10</v>
      </c>
      <c r="C9" s="7"/>
    </row>
    <row r="10" spans="1:6" x14ac:dyDescent="0.35">
      <c r="A10" s="18"/>
      <c r="B10" s="15" t="s">
        <v>2</v>
      </c>
      <c r="C10" s="8"/>
    </row>
    <row r="11" spans="1:6" x14ac:dyDescent="0.35">
      <c r="A11" s="12"/>
      <c r="B11" s="13"/>
      <c r="C11" s="14"/>
    </row>
    <row r="12" spans="1:6" x14ac:dyDescent="0.35">
      <c r="A12" s="10">
        <v>9788885889170</v>
      </c>
      <c r="B12" s="11" t="s">
        <v>12</v>
      </c>
      <c r="C12" s="11" t="s">
        <v>3696</v>
      </c>
    </row>
    <row r="13" spans="1:6" ht="15.5" x14ac:dyDescent="0.35">
      <c r="A13" s="10">
        <v>9788885889354</v>
      </c>
      <c r="B13" s="11" t="s">
        <v>13</v>
      </c>
      <c r="C13" s="11" t="s">
        <v>3697</v>
      </c>
      <c r="F13" s="9" t="s">
        <v>3</v>
      </c>
    </row>
    <row r="14" spans="1:6" ht="15.5" x14ac:dyDescent="0.35">
      <c r="A14" s="19">
        <v>9788885889217</v>
      </c>
      <c r="B14" s="11" t="s">
        <v>14</v>
      </c>
      <c r="C14" s="11" t="s">
        <v>3698</v>
      </c>
      <c r="F14" s="9"/>
    </row>
    <row r="15" spans="1:6" ht="15.5" x14ac:dyDescent="0.35">
      <c r="A15" s="10">
        <v>9788885889439</v>
      </c>
      <c r="B15" s="11" t="s">
        <v>15</v>
      </c>
      <c r="C15" s="11" t="s">
        <v>3699</v>
      </c>
      <c r="F15" s="9"/>
    </row>
    <row r="16" spans="1:6" ht="15.5" x14ac:dyDescent="0.35">
      <c r="A16" s="10">
        <v>9788885889477</v>
      </c>
      <c r="B16" s="11" t="s">
        <v>16</v>
      </c>
      <c r="C16" s="11" t="s">
        <v>3700</v>
      </c>
      <c r="F16" s="9"/>
    </row>
    <row r="17" spans="1:3" x14ac:dyDescent="0.35">
      <c r="A17" s="10">
        <v>9788885889484</v>
      </c>
      <c r="B17" s="11" t="s">
        <v>17</v>
      </c>
      <c r="C17" s="11" t="s">
        <v>3701</v>
      </c>
    </row>
    <row r="18" spans="1:3" x14ac:dyDescent="0.35">
      <c r="A18" s="10">
        <v>9788885889675</v>
      </c>
      <c r="B18" s="11" t="s">
        <v>18</v>
      </c>
      <c r="C18" s="11" t="s">
        <v>3702</v>
      </c>
    </row>
    <row r="19" spans="1:3" x14ac:dyDescent="0.35">
      <c r="A19" s="10">
        <v>9788885889682</v>
      </c>
      <c r="B19" s="11" t="s">
        <v>19</v>
      </c>
      <c r="C19" s="11" t="s">
        <v>3703</v>
      </c>
    </row>
    <row r="20" spans="1:3" x14ac:dyDescent="0.35">
      <c r="A20" s="10">
        <v>9788885889613</v>
      </c>
      <c r="B20" s="11" t="s">
        <v>20</v>
      </c>
      <c r="C20" s="11" t="s">
        <v>3704</v>
      </c>
    </row>
    <row r="21" spans="1:3" x14ac:dyDescent="0.35">
      <c r="A21" s="10">
        <v>9788885889637</v>
      </c>
      <c r="B21" s="11" t="s">
        <v>21</v>
      </c>
      <c r="C21" s="11" t="s">
        <v>3705</v>
      </c>
    </row>
    <row r="22" spans="1:3" x14ac:dyDescent="0.35">
      <c r="A22" s="10">
        <v>9788885889699</v>
      </c>
      <c r="B22" s="11" t="s">
        <v>22</v>
      </c>
      <c r="C22" s="11" t="s">
        <v>3706</v>
      </c>
    </row>
    <row r="23" spans="1:3" x14ac:dyDescent="0.35">
      <c r="A23" s="10">
        <v>9788885889774</v>
      </c>
      <c r="B23" s="11" t="s">
        <v>23</v>
      </c>
      <c r="C23" s="11" t="s">
        <v>3707</v>
      </c>
    </row>
    <row r="24" spans="1:3" x14ac:dyDescent="0.35">
      <c r="A24" s="10">
        <v>9788885889903</v>
      </c>
      <c r="B24" s="11" t="s">
        <v>24</v>
      </c>
      <c r="C24" s="11" t="s">
        <v>3708</v>
      </c>
    </row>
    <row r="25" spans="1:3" x14ac:dyDescent="0.35">
      <c r="A25" s="10">
        <v>9788885889941</v>
      </c>
      <c r="B25" s="11" t="s">
        <v>18</v>
      </c>
      <c r="C25" s="11" t="s">
        <v>3709</v>
      </c>
    </row>
    <row r="26" spans="1:3" x14ac:dyDescent="0.35">
      <c r="A26" s="10">
        <v>9788885889972</v>
      </c>
      <c r="B26" s="11" t="s">
        <v>25</v>
      </c>
      <c r="C26" s="11" t="s">
        <v>3710</v>
      </c>
    </row>
    <row r="27" spans="1:3" x14ac:dyDescent="0.35">
      <c r="A27" s="10">
        <v>9788887231199</v>
      </c>
      <c r="B27" s="11" t="s">
        <v>26</v>
      </c>
      <c r="C27" s="11" t="s">
        <v>3711</v>
      </c>
    </row>
    <row r="28" spans="1:3" x14ac:dyDescent="0.35">
      <c r="A28" s="10">
        <v>9788885889651</v>
      </c>
      <c r="B28" s="11" t="s">
        <v>27</v>
      </c>
      <c r="C28" s="11" t="s">
        <v>3712</v>
      </c>
    </row>
    <row r="29" spans="1:3" x14ac:dyDescent="0.35">
      <c r="A29" s="10">
        <v>9788887231212</v>
      </c>
      <c r="B29" s="11" t="s">
        <v>28</v>
      </c>
      <c r="C29" s="11" t="s">
        <v>3713</v>
      </c>
    </row>
    <row r="30" spans="1:3" x14ac:dyDescent="0.35">
      <c r="A30" s="10">
        <v>9788887231205</v>
      </c>
      <c r="B30" s="11" t="s">
        <v>29</v>
      </c>
      <c r="C30" s="11" t="s">
        <v>3714</v>
      </c>
    </row>
    <row r="31" spans="1:3" x14ac:dyDescent="0.35">
      <c r="A31" s="10">
        <v>9788887231229</v>
      </c>
      <c r="B31" s="11" t="s">
        <v>30</v>
      </c>
      <c r="C31" s="11" t="s">
        <v>3715</v>
      </c>
    </row>
    <row r="32" spans="1:3" x14ac:dyDescent="0.35">
      <c r="A32" s="10">
        <v>9788887231595</v>
      </c>
      <c r="B32" s="11" t="s">
        <v>31</v>
      </c>
      <c r="C32" s="11" t="s">
        <v>3716</v>
      </c>
    </row>
    <row r="33" spans="1:3" x14ac:dyDescent="0.35">
      <c r="A33" s="10">
        <v>9788887231502</v>
      </c>
      <c r="B33" s="11" t="s">
        <v>32</v>
      </c>
      <c r="C33" s="11" t="s">
        <v>3717</v>
      </c>
    </row>
    <row r="34" spans="1:3" x14ac:dyDescent="0.35">
      <c r="A34" s="10">
        <v>9788887231519</v>
      </c>
      <c r="B34" s="11" t="s">
        <v>33</v>
      </c>
      <c r="C34" s="11" t="s">
        <v>3718</v>
      </c>
    </row>
    <row r="35" spans="1:3" x14ac:dyDescent="0.35">
      <c r="A35" s="10">
        <v>9788887231571</v>
      </c>
      <c r="B35" s="11" t="s">
        <v>11</v>
      </c>
      <c r="C35" s="11" t="s">
        <v>3719</v>
      </c>
    </row>
    <row r="36" spans="1:3" x14ac:dyDescent="0.35">
      <c r="A36" s="10">
        <v>9788887231359</v>
      </c>
      <c r="B36" s="11" t="s">
        <v>34</v>
      </c>
      <c r="C36" s="11" t="s">
        <v>3720</v>
      </c>
    </row>
    <row r="37" spans="1:3" x14ac:dyDescent="0.35">
      <c r="A37" s="10">
        <v>9788887231335</v>
      </c>
      <c r="B37" s="11" t="s">
        <v>35</v>
      </c>
      <c r="C37" s="11" t="s">
        <v>3721</v>
      </c>
    </row>
    <row r="38" spans="1:3" x14ac:dyDescent="0.35">
      <c r="A38" s="10">
        <v>9788887231427</v>
      </c>
      <c r="B38" s="11" t="s">
        <v>36</v>
      </c>
      <c r="C38" s="11" t="s">
        <v>3722</v>
      </c>
    </row>
    <row r="39" spans="1:3" x14ac:dyDescent="0.35">
      <c r="A39" s="10">
        <v>9788887231434</v>
      </c>
      <c r="B39" s="11" t="s">
        <v>37</v>
      </c>
      <c r="C39" s="11" t="s">
        <v>3723</v>
      </c>
    </row>
    <row r="40" spans="1:3" x14ac:dyDescent="0.35">
      <c r="A40" s="10">
        <v>9788887231403</v>
      </c>
      <c r="B40" s="11" t="s">
        <v>38</v>
      </c>
      <c r="C40" s="11" t="s">
        <v>3724</v>
      </c>
    </row>
    <row r="41" spans="1:3" x14ac:dyDescent="0.35">
      <c r="A41" s="10">
        <v>9788885889026</v>
      </c>
      <c r="B41" s="11" t="s">
        <v>39</v>
      </c>
      <c r="C41" s="11" t="s">
        <v>3725</v>
      </c>
    </row>
    <row r="42" spans="1:3" x14ac:dyDescent="0.35">
      <c r="A42" s="10">
        <v>9788887231380</v>
      </c>
      <c r="B42" s="11" t="s">
        <v>40</v>
      </c>
      <c r="C42" s="11" t="s">
        <v>3726</v>
      </c>
    </row>
    <row r="43" spans="1:3" x14ac:dyDescent="0.35">
      <c r="A43" s="10">
        <v>9788887231908</v>
      </c>
      <c r="B43" s="11" t="s">
        <v>41</v>
      </c>
      <c r="C43" s="11" t="s">
        <v>3727</v>
      </c>
    </row>
    <row r="44" spans="1:3" x14ac:dyDescent="0.35">
      <c r="A44" s="10">
        <v>9788887231755</v>
      </c>
      <c r="B44" s="11" t="s">
        <v>42</v>
      </c>
      <c r="C44" s="11" t="s">
        <v>3728</v>
      </c>
    </row>
    <row r="45" spans="1:3" x14ac:dyDescent="0.35">
      <c r="A45" s="10">
        <v>9788887231793</v>
      </c>
      <c r="B45" s="11" t="s">
        <v>43</v>
      </c>
      <c r="C45" s="11" t="s">
        <v>3729</v>
      </c>
    </row>
    <row r="46" spans="1:3" x14ac:dyDescent="0.35">
      <c r="A46" s="10">
        <v>9788887231816</v>
      </c>
      <c r="B46" s="11" t="s">
        <v>11</v>
      </c>
      <c r="C46" s="11" t="s">
        <v>3730</v>
      </c>
    </row>
    <row r="47" spans="1:3" x14ac:dyDescent="0.35">
      <c r="A47" s="10">
        <v>9788887231892</v>
      </c>
      <c r="B47" s="11" t="s">
        <v>44</v>
      </c>
      <c r="C47" s="11" t="s">
        <v>3731</v>
      </c>
    </row>
    <row r="48" spans="1:3" x14ac:dyDescent="0.35">
      <c r="A48" s="10">
        <v>9788887231694</v>
      </c>
      <c r="B48" s="11" t="s">
        <v>11</v>
      </c>
      <c r="C48" s="11" t="s">
        <v>3732</v>
      </c>
    </row>
    <row r="49" spans="1:3" x14ac:dyDescent="0.35">
      <c r="A49" s="10">
        <v>9788884830029</v>
      </c>
      <c r="B49" s="11" t="s">
        <v>45</v>
      </c>
      <c r="C49" s="11" t="s">
        <v>3733</v>
      </c>
    </row>
    <row r="50" spans="1:3" x14ac:dyDescent="0.35">
      <c r="A50" s="10">
        <v>9788887231748</v>
      </c>
      <c r="B50" s="11" t="s">
        <v>46</v>
      </c>
      <c r="C50" s="11" t="s">
        <v>3734</v>
      </c>
    </row>
    <row r="51" spans="1:3" x14ac:dyDescent="0.35">
      <c r="A51" s="10">
        <v>9788884830050</v>
      </c>
      <c r="B51" s="11" t="s">
        <v>47</v>
      </c>
      <c r="C51" s="11" t="s">
        <v>3735</v>
      </c>
    </row>
    <row r="52" spans="1:3" x14ac:dyDescent="0.35">
      <c r="A52" s="10">
        <v>9788884830098</v>
      </c>
      <c r="B52" s="11" t="s">
        <v>48</v>
      </c>
      <c r="C52" s="11" t="s">
        <v>3736</v>
      </c>
    </row>
    <row r="53" spans="1:3" x14ac:dyDescent="0.35">
      <c r="A53" s="10">
        <v>9788887231939</v>
      </c>
      <c r="B53" s="11" t="s">
        <v>49</v>
      </c>
      <c r="C53" s="11" t="s">
        <v>3737</v>
      </c>
    </row>
    <row r="54" spans="1:3" x14ac:dyDescent="0.35">
      <c r="A54" s="10">
        <v>9788887231830</v>
      </c>
      <c r="B54" s="11" t="s">
        <v>50</v>
      </c>
      <c r="C54" s="11" t="s">
        <v>3738</v>
      </c>
    </row>
    <row r="55" spans="1:3" x14ac:dyDescent="0.35">
      <c r="A55" s="10">
        <v>9788887231847</v>
      </c>
      <c r="B55" s="11" t="s">
        <v>50</v>
      </c>
      <c r="C55" s="11" t="s">
        <v>3739</v>
      </c>
    </row>
    <row r="56" spans="1:3" x14ac:dyDescent="0.35">
      <c r="A56" s="10">
        <v>9788884830081</v>
      </c>
      <c r="B56" s="11" t="s">
        <v>51</v>
      </c>
      <c r="C56" s="11" t="s">
        <v>3740</v>
      </c>
    </row>
    <row r="57" spans="1:3" x14ac:dyDescent="0.35">
      <c r="A57" s="10">
        <v>9788884830203</v>
      </c>
      <c r="B57" s="11" t="s">
        <v>11</v>
      </c>
      <c r="C57" s="11" t="s">
        <v>3741</v>
      </c>
    </row>
    <row r="58" spans="1:3" x14ac:dyDescent="0.35">
      <c r="A58" s="10">
        <v>9788884830241</v>
      </c>
      <c r="B58" s="11" t="s">
        <v>49</v>
      </c>
      <c r="C58" s="11" t="s">
        <v>3742</v>
      </c>
    </row>
    <row r="59" spans="1:3" x14ac:dyDescent="0.35">
      <c r="A59" s="10">
        <v>9788887231397</v>
      </c>
      <c r="B59" s="11" t="s">
        <v>52</v>
      </c>
      <c r="C59" s="11" t="s">
        <v>3743</v>
      </c>
    </row>
    <row r="60" spans="1:3" x14ac:dyDescent="0.35">
      <c r="A60" s="10">
        <v>9788884830074</v>
      </c>
      <c r="B60" s="11" t="s">
        <v>53</v>
      </c>
      <c r="C60" s="11" t="s">
        <v>3744</v>
      </c>
    </row>
    <row r="61" spans="1:3" x14ac:dyDescent="0.35">
      <c r="A61" s="10">
        <v>9788884830104</v>
      </c>
      <c r="B61" s="11" t="s">
        <v>54</v>
      </c>
      <c r="C61" s="11" t="s">
        <v>3745</v>
      </c>
    </row>
    <row r="62" spans="1:3" x14ac:dyDescent="0.35">
      <c r="A62" s="10">
        <v>9788884830326</v>
      </c>
      <c r="B62" s="11" t="s">
        <v>55</v>
      </c>
      <c r="C62" s="11" t="s">
        <v>3746</v>
      </c>
    </row>
    <row r="63" spans="1:3" x14ac:dyDescent="0.35">
      <c r="A63" s="10">
        <v>9788884830418</v>
      </c>
      <c r="B63" s="11" t="s">
        <v>56</v>
      </c>
      <c r="C63" s="11" t="s">
        <v>3747</v>
      </c>
    </row>
    <row r="64" spans="1:3" x14ac:dyDescent="0.35">
      <c r="A64" s="10">
        <v>9788884830388</v>
      </c>
      <c r="B64" s="11" t="s">
        <v>57</v>
      </c>
      <c r="C64" s="11" t="s">
        <v>3748</v>
      </c>
    </row>
    <row r="65" spans="1:3" x14ac:dyDescent="0.35">
      <c r="A65" s="10">
        <v>9788884830555</v>
      </c>
      <c r="B65" s="11" t="s">
        <v>49</v>
      </c>
      <c r="C65" s="11" t="s">
        <v>3749</v>
      </c>
    </row>
    <row r="66" spans="1:3" x14ac:dyDescent="0.35">
      <c r="A66" s="10">
        <v>9788887231953</v>
      </c>
      <c r="B66" s="11" t="s">
        <v>58</v>
      </c>
      <c r="C66" s="11" t="s">
        <v>3750</v>
      </c>
    </row>
    <row r="67" spans="1:3" x14ac:dyDescent="0.35">
      <c r="A67" s="10">
        <v>9788884830845</v>
      </c>
      <c r="B67" s="11" t="s">
        <v>59</v>
      </c>
      <c r="C67" s="11" t="s">
        <v>3751</v>
      </c>
    </row>
    <row r="68" spans="1:3" x14ac:dyDescent="0.35">
      <c r="A68" s="10">
        <v>9788884830920</v>
      </c>
      <c r="B68" s="11" t="s">
        <v>60</v>
      </c>
      <c r="C68" s="11" t="s">
        <v>3752</v>
      </c>
    </row>
    <row r="69" spans="1:3" x14ac:dyDescent="0.35">
      <c r="A69" s="10">
        <v>9788884830944</v>
      </c>
      <c r="B69" s="11" t="s">
        <v>61</v>
      </c>
      <c r="C69" s="11" t="s">
        <v>3753</v>
      </c>
    </row>
    <row r="70" spans="1:3" x14ac:dyDescent="0.35">
      <c r="A70" s="10">
        <v>9788884830876</v>
      </c>
      <c r="B70" s="11" t="s">
        <v>62</v>
      </c>
      <c r="C70" s="11" t="s">
        <v>3754</v>
      </c>
    </row>
    <row r="71" spans="1:3" x14ac:dyDescent="0.35">
      <c r="A71" s="10">
        <v>9788884830883</v>
      </c>
      <c r="B71" s="11" t="s">
        <v>63</v>
      </c>
      <c r="C71" s="11" t="s">
        <v>3755</v>
      </c>
    </row>
    <row r="72" spans="1:3" x14ac:dyDescent="0.35">
      <c r="A72" s="10">
        <v>9788884830937</v>
      </c>
      <c r="B72" s="11" t="s">
        <v>64</v>
      </c>
      <c r="C72" s="11" t="s">
        <v>3756</v>
      </c>
    </row>
    <row r="73" spans="1:3" x14ac:dyDescent="0.35">
      <c r="A73" s="10">
        <v>9788884830722</v>
      </c>
      <c r="B73" s="11" t="s">
        <v>65</v>
      </c>
      <c r="C73" s="11" t="s">
        <v>3757</v>
      </c>
    </row>
    <row r="74" spans="1:3" x14ac:dyDescent="0.35">
      <c r="A74" s="10">
        <v>9788884830906</v>
      </c>
      <c r="B74" s="11" t="s">
        <v>66</v>
      </c>
      <c r="C74" s="11" t="s">
        <v>3758</v>
      </c>
    </row>
    <row r="75" spans="1:3" x14ac:dyDescent="0.35">
      <c r="A75" s="10">
        <v>9788884830548</v>
      </c>
      <c r="B75" s="11" t="s">
        <v>67</v>
      </c>
      <c r="C75" s="11" t="s">
        <v>3759</v>
      </c>
    </row>
    <row r="76" spans="1:3" x14ac:dyDescent="0.35">
      <c r="A76" s="10">
        <v>9788884830746</v>
      </c>
      <c r="B76" s="11" t="s">
        <v>68</v>
      </c>
      <c r="C76" s="11" t="s">
        <v>3760</v>
      </c>
    </row>
    <row r="77" spans="1:3" x14ac:dyDescent="0.35">
      <c r="A77" s="10">
        <v>9788884830791</v>
      </c>
      <c r="B77" s="11" t="s">
        <v>69</v>
      </c>
      <c r="C77" s="11" t="s">
        <v>3761</v>
      </c>
    </row>
    <row r="78" spans="1:3" x14ac:dyDescent="0.35">
      <c r="A78" s="10">
        <v>9788884830807</v>
      </c>
      <c r="B78" s="11" t="s">
        <v>70</v>
      </c>
      <c r="C78" s="11" t="s">
        <v>3762</v>
      </c>
    </row>
    <row r="79" spans="1:3" x14ac:dyDescent="0.35">
      <c r="A79" s="10">
        <v>9788884830371</v>
      </c>
      <c r="B79" s="11" t="s">
        <v>71</v>
      </c>
      <c r="C79" s="11" t="s">
        <v>3763</v>
      </c>
    </row>
    <row r="80" spans="1:3" x14ac:dyDescent="0.35">
      <c r="A80" s="10">
        <v>9788884831033</v>
      </c>
      <c r="B80" s="11" t="s">
        <v>11</v>
      </c>
      <c r="C80" s="11" t="s">
        <v>3764</v>
      </c>
    </row>
    <row r="81" spans="1:3" x14ac:dyDescent="0.35">
      <c r="A81" s="10">
        <v>9788884831019</v>
      </c>
      <c r="B81" s="11" t="s">
        <v>72</v>
      </c>
      <c r="C81" s="11" t="s">
        <v>3765</v>
      </c>
    </row>
    <row r="82" spans="1:3" x14ac:dyDescent="0.35">
      <c r="A82" s="10">
        <v>9788884831026</v>
      </c>
      <c r="B82" s="11" t="s">
        <v>73</v>
      </c>
      <c r="C82" s="11" t="s">
        <v>3766</v>
      </c>
    </row>
    <row r="83" spans="1:3" x14ac:dyDescent="0.35">
      <c r="A83" s="10">
        <v>9788884831057</v>
      </c>
      <c r="B83" s="11" t="s">
        <v>74</v>
      </c>
      <c r="C83" s="11" t="s">
        <v>3767</v>
      </c>
    </row>
    <row r="84" spans="1:3" x14ac:dyDescent="0.35">
      <c r="A84" s="10">
        <v>9788884831156</v>
      </c>
      <c r="B84" s="11" t="s">
        <v>49</v>
      </c>
      <c r="C84" s="11" t="s">
        <v>3768</v>
      </c>
    </row>
    <row r="85" spans="1:3" x14ac:dyDescent="0.35">
      <c r="A85" s="10">
        <v>9788884831163</v>
      </c>
      <c r="B85" s="11" t="s">
        <v>75</v>
      </c>
      <c r="C85" s="11" t="s">
        <v>3769</v>
      </c>
    </row>
    <row r="86" spans="1:3" x14ac:dyDescent="0.35">
      <c r="A86" s="10">
        <v>9788884830913</v>
      </c>
      <c r="B86" s="11" t="s">
        <v>76</v>
      </c>
      <c r="C86" s="11" t="s">
        <v>3770</v>
      </c>
    </row>
    <row r="87" spans="1:3" x14ac:dyDescent="0.35">
      <c r="A87" s="10">
        <v>9788888791005</v>
      </c>
      <c r="B87" s="11" t="s">
        <v>77</v>
      </c>
      <c r="C87" s="11" t="s">
        <v>3771</v>
      </c>
    </row>
    <row r="88" spans="1:3" x14ac:dyDescent="0.35">
      <c r="A88" s="10">
        <v>9788884831170</v>
      </c>
      <c r="B88" s="11" t="s">
        <v>78</v>
      </c>
      <c r="C88" s="11" t="s">
        <v>3772</v>
      </c>
    </row>
    <row r="89" spans="1:3" x14ac:dyDescent="0.35">
      <c r="A89" s="10">
        <v>9788884831385</v>
      </c>
      <c r="B89" s="11" t="s">
        <v>79</v>
      </c>
      <c r="C89" s="11" t="s">
        <v>3773</v>
      </c>
    </row>
    <row r="90" spans="1:3" x14ac:dyDescent="0.35">
      <c r="A90" s="10">
        <v>9788884831279</v>
      </c>
      <c r="B90" s="11" t="s">
        <v>80</v>
      </c>
      <c r="C90" s="11" t="s">
        <v>3774</v>
      </c>
    </row>
    <row r="91" spans="1:3" x14ac:dyDescent="0.35">
      <c r="A91" s="10">
        <v>9788884831316</v>
      </c>
      <c r="B91" s="11" t="s">
        <v>81</v>
      </c>
      <c r="C91" s="11" t="s">
        <v>3775</v>
      </c>
    </row>
    <row r="92" spans="1:3" x14ac:dyDescent="0.35">
      <c r="A92" s="10">
        <v>9788884831309</v>
      </c>
      <c r="B92" s="11" t="s">
        <v>16</v>
      </c>
      <c r="C92" s="11" t="s">
        <v>3776</v>
      </c>
    </row>
    <row r="93" spans="1:3" x14ac:dyDescent="0.35">
      <c r="A93" s="10">
        <v>9788884831989</v>
      </c>
      <c r="B93" s="11" t="s">
        <v>82</v>
      </c>
      <c r="C93" s="11" t="s">
        <v>3777</v>
      </c>
    </row>
    <row r="94" spans="1:3" x14ac:dyDescent="0.35">
      <c r="A94" s="10">
        <v>9788884831408</v>
      </c>
      <c r="B94" s="11" t="s">
        <v>29</v>
      </c>
      <c r="C94" s="11" t="s">
        <v>3778</v>
      </c>
    </row>
    <row r="95" spans="1:3" x14ac:dyDescent="0.35">
      <c r="A95" s="10">
        <v>9788884831439</v>
      </c>
      <c r="B95" s="11" t="s">
        <v>83</v>
      </c>
      <c r="C95" s="11" t="s">
        <v>3779</v>
      </c>
    </row>
    <row r="96" spans="1:3" x14ac:dyDescent="0.35">
      <c r="A96" s="10">
        <v>9788884831453</v>
      </c>
      <c r="B96" s="11" t="s">
        <v>84</v>
      </c>
      <c r="C96" s="11" t="s">
        <v>3780</v>
      </c>
    </row>
    <row r="97" spans="1:3" x14ac:dyDescent="0.35">
      <c r="A97" s="10">
        <v>9788884831460</v>
      </c>
      <c r="B97" s="11" t="s">
        <v>85</v>
      </c>
      <c r="C97" s="11" t="s">
        <v>3781</v>
      </c>
    </row>
    <row r="98" spans="1:3" x14ac:dyDescent="0.35">
      <c r="A98" s="10">
        <v>9788884831507</v>
      </c>
      <c r="B98" s="11" t="s">
        <v>86</v>
      </c>
      <c r="C98" s="11" t="s">
        <v>3782</v>
      </c>
    </row>
    <row r="99" spans="1:3" x14ac:dyDescent="0.35">
      <c r="A99" s="10">
        <v>9788884831514</v>
      </c>
      <c r="B99" s="11" t="s">
        <v>87</v>
      </c>
      <c r="C99" s="11" t="s">
        <v>3783</v>
      </c>
    </row>
    <row r="100" spans="1:3" x14ac:dyDescent="0.35">
      <c r="A100" s="10">
        <v>9788884831576</v>
      </c>
      <c r="B100" s="11" t="s">
        <v>88</v>
      </c>
      <c r="C100" s="11" t="s">
        <v>3784</v>
      </c>
    </row>
    <row r="101" spans="1:3" x14ac:dyDescent="0.35">
      <c r="A101" s="10">
        <v>9788884831583</v>
      </c>
      <c r="B101" s="11" t="s">
        <v>89</v>
      </c>
      <c r="C101" s="11" t="s">
        <v>3785</v>
      </c>
    </row>
    <row r="102" spans="1:3" x14ac:dyDescent="0.35">
      <c r="A102" s="10">
        <v>9788884831590</v>
      </c>
      <c r="B102" s="11" t="s">
        <v>90</v>
      </c>
      <c r="C102" s="11" t="s">
        <v>3786</v>
      </c>
    </row>
    <row r="103" spans="1:3" x14ac:dyDescent="0.35">
      <c r="A103" s="10">
        <v>9788884831620</v>
      </c>
      <c r="B103" s="11" t="s">
        <v>91</v>
      </c>
      <c r="C103" s="11" t="s">
        <v>3787</v>
      </c>
    </row>
    <row r="104" spans="1:3" x14ac:dyDescent="0.35">
      <c r="A104" s="10">
        <v>9788884830647</v>
      </c>
      <c r="B104" s="11" t="s">
        <v>92</v>
      </c>
      <c r="C104" s="11" t="s">
        <v>3788</v>
      </c>
    </row>
    <row r="105" spans="1:3" x14ac:dyDescent="0.35">
      <c r="A105" s="10">
        <v>9788884831767</v>
      </c>
      <c r="B105" s="11" t="s">
        <v>93</v>
      </c>
      <c r="C105" s="11" t="s">
        <v>3789</v>
      </c>
    </row>
    <row r="106" spans="1:3" x14ac:dyDescent="0.35">
      <c r="A106" s="10">
        <v>9788884831729</v>
      </c>
      <c r="B106" s="11" t="s">
        <v>94</v>
      </c>
      <c r="C106" s="11" t="s">
        <v>3790</v>
      </c>
    </row>
    <row r="107" spans="1:3" x14ac:dyDescent="0.35">
      <c r="A107" s="10">
        <v>9788884831736</v>
      </c>
      <c r="B107" s="11" t="s">
        <v>95</v>
      </c>
      <c r="C107" s="11" t="s">
        <v>3791</v>
      </c>
    </row>
    <row r="108" spans="1:3" x14ac:dyDescent="0.35">
      <c r="A108" s="10">
        <v>9788884831750</v>
      </c>
      <c r="B108" s="11" t="s">
        <v>96</v>
      </c>
      <c r="C108" s="11" t="s">
        <v>3792</v>
      </c>
    </row>
    <row r="109" spans="1:3" x14ac:dyDescent="0.35">
      <c r="A109" s="10">
        <v>9788884831798</v>
      </c>
      <c r="B109" s="11" t="s">
        <v>97</v>
      </c>
      <c r="C109" s="11" t="s">
        <v>3793</v>
      </c>
    </row>
    <row r="110" spans="1:3" x14ac:dyDescent="0.35">
      <c r="A110" s="10">
        <v>9788884831811</v>
      </c>
      <c r="B110" s="11" t="s">
        <v>98</v>
      </c>
      <c r="C110" s="11" t="s">
        <v>3794</v>
      </c>
    </row>
    <row r="111" spans="1:3" x14ac:dyDescent="0.35">
      <c r="A111" s="10">
        <v>9788884831859</v>
      </c>
      <c r="B111" s="11" t="s">
        <v>99</v>
      </c>
      <c r="C111" s="11" t="s">
        <v>3795</v>
      </c>
    </row>
    <row r="112" spans="1:3" x14ac:dyDescent="0.35">
      <c r="A112" s="10">
        <v>9788884831972</v>
      </c>
      <c r="B112" s="11" t="s">
        <v>100</v>
      </c>
      <c r="C112" s="11" t="s">
        <v>3796</v>
      </c>
    </row>
    <row r="113" spans="1:3" x14ac:dyDescent="0.35">
      <c r="A113" s="10">
        <v>9788884831941</v>
      </c>
      <c r="B113" s="11" t="s">
        <v>101</v>
      </c>
      <c r="C113" s="11" t="s">
        <v>3797</v>
      </c>
    </row>
    <row r="114" spans="1:3" x14ac:dyDescent="0.35">
      <c r="A114" s="10">
        <v>9788857511764</v>
      </c>
      <c r="B114" s="11" t="s">
        <v>102</v>
      </c>
      <c r="C114" s="11" t="s">
        <v>3798</v>
      </c>
    </row>
    <row r="115" spans="1:3" x14ac:dyDescent="0.35">
      <c r="A115" s="10">
        <v>9788884831903</v>
      </c>
      <c r="B115" s="11" t="s">
        <v>11</v>
      </c>
      <c r="C115" s="11" t="s">
        <v>3799</v>
      </c>
    </row>
    <row r="116" spans="1:3" x14ac:dyDescent="0.35">
      <c r="A116" s="10">
        <v>9788884831958</v>
      </c>
      <c r="B116" s="11" t="s">
        <v>49</v>
      </c>
      <c r="C116" s="11" t="s">
        <v>3800</v>
      </c>
    </row>
    <row r="117" spans="1:3" x14ac:dyDescent="0.35">
      <c r="A117" s="10">
        <v>9788884832023</v>
      </c>
      <c r="B117" s="11" t="s">
        <v>103</v>
      </c>
      <c r="C117" s="11" t="s">
        <v>3801</v>
      </c>
    </row>
    <row r="118" spans="1:3" x14ac:dyDescent="0.35">
      <c r="A118" s="10">
        <v>9788884832047</v>
      </c>
      <c r="B118" s="11" t="s">
        <v>104</v>
      </c>
      <c r="C118" s="11" t="s">
        <v>3802</v>
      </c>
    </row>
    <row r="119" spans="1:3" x14ac:dyDescent="0.35">
      <c r="A119" s="10">
        <v>9788884832092</v>
      </c>
      <c r="B119" s="11" t="s">
        <v>105</v>
      </c>
      <c r="C119" s="11" t="s">
        <v>3803</v>
      </c>
    </row>
    <row r="120" spans="1:3" x14ac:dyDescent="0.35">
      <c r="A120" s="10">
        <v>9788884832122</v>
      </c>
      <c r="B120" s="11" t="s">
        <v>106</v>
      </c>
      <c r="C120" s="11" t="s">
        <v>3804</v>
      </c>
    </row>
    <row r="121" spans="1:3" x14ac:dyDescent="0.35">
      <c r="A121" s="10">
        <v>9788884832160</v>
      </c>
      <c r="B121" s="11" t="s">
        <v>107</v>
      </c>
      <c r="C121" s="11" t="s">
        <v>3805</v>
      </c>
    </row>
    <row r="122" spans="1:3" x14ac:dyDescent="0.35">
      <c r="A122" s="10">
        <v>9788884832184</v>
      </c>
      <c r="B122" s="11" t="s">
        <v>108</v>
      </c>
      <c r="C122" s="11" t="s">
        <v>3806</v>
      </c>
    </row>
    <row r="123" spans="1:3" x14ac:dyDescent="0.35">
      <c r="A123" s="10">
        <v>9788884832115</v>
      </c>
      <c r="B123" s="11" t="s">
        <v>74</v>
      </c>
      <c r="C123" s="11" t="s">
        <v>3807</v>
      </c>
    </row>
    <row r="124" spans="1:3" x14ac:dyDescent="0.35">
      <c r="A124" s="10">
        <v>9788884832191</v>
      </c>
      <c r="B124" s="11" t="s">
        <v>21</v>
      </c>
      <c r="C124" s="11" t="s">
        <v>3808</v>
      </c>
    </row>
    <row r="125" spans="1:3" x14ac:dyDescent="0.35">
      <c r="A125" s="10">
        <v>9788884832320</v>
      </c>
      <c r="B125" s="11" t="s">
        <v>109</v>
      </c>
      <c r="C125" s="11" t="s">
        <v>3809</v>
      </c>
    </row>
    <row r="126" spans="1:3" x14ac:dyDescent="0.35">
      <c r="A126" s="10">
        <v>9788884832337</v>
      </c>
      <c r="B126" s="11" t="s">
        <v>110</v>
      </c>
      <c r="C126" s="11" t="s">
        <v>3810</v>
      </c>
    </row>
    <row r="127" spans="1:3" x14ac:dyDescent="0.35">
      <c r="A127" s="10">
        <v>9788884832344</v>
      </c>
      <c r="B127" s="11" t="s">
        <v>111</v>
      </c>
      <c r="C127" s="11" t="s">
        <v>3811</v>
      </c>
    </row>
    <row r="128" spans="1:3" x14ac:dyDescent="0.35">
      <c r="A128" s="10">
        <v>9788884832405</v>
      </c>
      <c r="B128" s="11" t="s">
        <v>112</v>
      </c>
      <c r="C128" s="11" t="s">
        <v>3812</v>
      </c>
    </row>
    <row r="129" spans="1:3" x14ac:dyDescent="0.35">
      <c r="A129" s="10">
        <v>9788884832443</v>
      </c>
      <c r="B129" s="11" t="s">
        <v>113</v>
      </c>
      <c r="C129" s="11" t="s">
        <v>3813</v>
      </c>
    </row>
    <row r="130" spans="1:3" x14ac:dyDescent="0.35">
      <c r="A130" s="10">
        <v>9788884832412</v>
      </c>
      <c r="B130" s="11" t="s">
        <v>113</v>
      </c>
      <c r="C130" s="11" t="s">
        <v>3814</v>
      </c>
    </row>
    <row r="131" spans="1:3" x14ac:dyDescent="0.35">
      <c r="A131" s="10">
        <v>9788884832436</v>
      </c>
      <c r="B131" s="11" t="s">
        <v>113</v>
      </c>
      <c r="C131" s="11" t="s">
        <v>3815</v>
      </c>
    </row>
    <row r="132" spans="1:3" x14ac:dyDescent="0.35">
      <c r="A132" s="10">
        <v>9788884832450</v>
      </c>
      <c r="B132" s="11" t="s">
        <v>114</v>
      </c>
      <c r="C132" s="11" t="s">
        <v>3816</v>
      </c>
    </row>
    <row r="133" spans="1:3" x14ac:dyDescent="0.35">
      <c r="A133" s="10">
        <v>9788884832955</v>
      </c>
      <c r="B133" s="11" t="s">
        <v>115</v>
      </c>
      <c r="C133" s="11" t="s">
        <v>3817</v>
      </c>
    </row>
    <row r="134" spans="1:3" x14ac:dyDescent="0.35">
      <c r="A134" s="10">
        <v>9788884832979</v>
      </c>
      <c r="B134" s="11" t="s">
        <v>116</v>
      </c>
      <c r="C134" s="11" t="s">
        <v>3818</v>
      </c>
    </row>
    <row r="135" spans="1:3" x14ac:dyDescent="0.35">
      <c r="A135" s="10">
        <v>9788884832276</v>
      </c>
      <c r="B135" s="11" t="s">
        <v>117</v>
      </c>
      <c r="C135" s="11" t="s">
        <v>3819</v>
      </c>
    </row>
    <row r="136" spans="1:3" x14ac:dyDescent="0.35">
      <c r="A136" s="10">
        <v>9788884832467</v>
      </c>
      <c r="B136" s="11" t="s">
        <v>72</v>
      </c>
      <c r="C136" s="11" t="s">
        <v>3820</v>
      </c>
    </row>
    <row r="137" spans="1:3" x14ac:dyDescent="0.35">
      <c r="A137" s="10">
        <v>9788884832801</v>
      </c>
      <c r="B137" s="11" t="s">
        <v>118</v>
      </c>
      <c r="C137" s="11" t="s">
        <v>3821</v>
      </c>
    </row>
    <row r="138" spans="1:3" x14ac:dyDescent="0.35">
      <c r="A138" s="10">
        <v>9788884832788</v>
      </c>
      <c r="B138" s="11" t="s">
        <v>119</v>
      </c>
      <c r="C138" s="11" t="s">
        <v>3822</v>
      </c>
    </row>
    <row r="139" spans="1:3" x14ac:dyDescent="0.35">
      <c r="A139" s="10">
        <v>9788884832795</v>
      </c>
      <c r="B139" s="11" t="s">
        <v>120</v>
      </c>
      <c r="C139" s="11" t="s">
        <v>3823</v>
      </c>
    </row>
    <row r="140" spans="1:3" x14ac:dyDescent="0.35">
      <c r="A140" s="10">
        <v>9788884832832</v>
      </c>
      <c r="B140" s="11" t="s">
        <v>11</v>
      </c>
      <c r="C140" s="11" t="s">
        <v>3824</v>
      </c>
    </row>
    <row r="141" spans="1:3" x14ac:dyDescent="0.35">
      <c r="A141" s="10">
        <v>9788884832870</v>
      </c>
      <c r="B141" s="11" t="s">
        <v>121</v>
      </c>
      <c r="C141" s="11" t="s">
        <v>3825</v>
      </c>
    </row>
    <row r="142" spans="1:3" x14ac:dyDescent="0.35">
      <c r="A142" s="10">
        <v>9788884832849</v>
      </c>
      <c r="B142" s="11" t="s">
        <v>122</v>
      </c>
      <c r="C142" s="11" t="s">
        <v>3826</v>
      </c>
    </row>
    <row r="143" spans="1:3" x14ac:dyDescent="0.35">
      <c r="A143" s="10">
        <v>9788884832856</v>
      </c>
      <c r="B143" s="11" t="s">
        <v>100</v>
      </c>
      <c r="C143" s="11" t="s">
        <v>3827</v>
      </c>
    </row>
    <row r="144" spans="1:3" x14ac:dyDescent="0.35">
      <c r="A144" s="10">
        <v>9788884832894</v>
      </c>
      <c r="B144" s="11" t="s">
        <v>11</v>
      </c>
      <c r="C144" s="11" t="s">
        <v>3828</v>
      </c>
    </row>
    <row r="145" spans="1:3" x14ac:dyDescent="0.35">
      <c r="A145" s="10">
        <v>9788884832474</v>
      </c>
      <c r="B145" s="11" t="s">
        <v>123</v>
      </c>
      <c r="C145" s="11" t="s">
        <v>3829</v>
      </c>
    </row>
    <row r="146" spans="1:3" x14ac:dyDescent="0.35">
      <c r="A146" s="10">
        <v>9788884832481</v>
      </c>
      <c r="B146" s="11" t="s">
        <v>124</v>
      </c>
      <c r="C146" s="11" t="s">
        <v>3830</v>
      </c>
    </row>
    <row r="147" spans="1:3" x14ac:dyDescent="0.35">
      <c r="A147" s="10">
        <v>9788884832573</v>
      </c>
      <c r="B147" s="11" t="s">
        <v>116</v>
      </c>
      <c r="C147" s="11" t="s">
        <v>3831</v>
      </c>
    </row>
    <row r="148" spans="1:3" x14ac:dyDescent="0.35">
      <c r="A148" s="10">
        <v>9788884832597</v>
      </c>
      <c r="B148" s="11" t="s">
        <v>125</v>
      </c>
      <c r="C148" s="11" t="s">
        <v>3832</v>
      </c>
    </row>
    <row r="149" spans="1:3" x14ac:dyDescent="0.35">
      <c r="A149" s="10">
        <v>9788884832818</v>
      </c>
      <c r="B149" s="11" t="s">
        <v>116</v>
      </c>
      <c r="C149" s="11" t="s">
        <v>3833</v>
      </c>
    </row>
    <row r="150" spans="1:3" x14ac:dyDescent="0.35">
      <c r="A150" s="10">
        <v>9788884832511</v>
      </c>
      <c r="B150" s="11" t="s">
        <v>126</v>
      </c>
      <c r="C150" s="11" t="s">
        <v>3834</v>
      </c>
    </row>
    <row r="151" spans="1:3" x14ac:dyDescent="0.35">
      <c r="A151" s="10">
        <v>9788884832627</v>
      </c>
      <c r="B151" s="11" t="s">
        <v>127</v>
      </c>
      <c r="C151" s="11" t="s">
        <v>3835</v>
      </c>
    </row>
    <row r="152" spans="1:3" x14ac:dyDescent="0.35">
      <c r="A152" s="10">
        <v>9788884832665</v>
      </c>
      <c r="B152" s="11" t="s">
        <v>128</v>
      </c>
      <c r="C152" s="11" t="s">
        <v>3836</v>
      </c>
    </row>
    <row r="153" spans="1:3" x14ac:dyDescent="0.35">
      <c r="A153" s="10">
        <v>9788884832672</v>
      </c>
      <c r="B153" s="11" t="s">
        <v>129</v>
      </c>
      <c r="C153" s="11" t="s">
        <v>3837</v>
      </c>
    </row>
    <row r="154" spans="1:3" x14ac:dyDescent="0.35">
      <c r="A154" s="10">
        <v>9788884832726</v>
      </c>
      <c r="B154" s="11" t="s">
        <v>130</v>
      </c>
      <c r="C154" s="11" t="s">
        <v>3838</v>
      </c>
    </row>
    <row r="155" spans="1:3" x14ac:dyDescent="0.35">
      <c r="A155" s="10">
        <v>9788884832696</v>
      </c>
      <c r="B155" s="11" t="s">
        <v>131</v>
      </c>
      <c r="C155" s="11" t="s">
        <v>3839</v>
      </c>
    </row>
    <row r="156" spans="1:3" x14ac:dyDescent="0.35">
      <c r="A156" s="10">
        <v>9788884832740</v>
      </c>
      <c r="B156" s="11" t="s">
        <v>132</v>
      </c>
      <c r="C156" s="11" t="s">
        <v>3840</v>
      </c>
    </row>
    <row r="157" spans="1:3" x14ac:dyDescent="0.35">
      <c r="A157" s="10">
        <v>9788884832757</v>
      </c>
      <c r="B157" s="11" t="s">
        <v>133</v>
      </c>
      <c r="C157" s="11" t="s">
        <v>3841</v>
      </c>
    </row>
    <row r="158" spans="1:3" x14ac:dyDescent="0.35">
      <c r="A158" s="10">
        <v>9788884833822</v>
      </c>
      <c r="B158" s="11" t="s">
        <v>134</v>
      </c>
      <c r="C158" s="11" t="s">
        <v>3842</v>
      </c>
    </row>
    <row r="159" spans="1:3" x14ac:dyDescent="0.35">
      <c r="A159" s="10">
        <v>9788884833839</v>
      </c>
      <c r="B159" s="11" t="s">
        <v>135</v>
      </c>
      <c r="C159" s="11" t="s">
        <v>3843</v>
      </c>
    </row>
    <row r="160" spans="1:3" x14ac:dyDescent="0.35">
      <c r="A160" s="10">
        <v>9788884832702</v>
      </c>
      <c r="B160" s="11" t="s">
        <v>136</v>
      </c>
      <c r="C160" s="11" t="s">
        <v>3844</v>
      </c>
    </row>
    <row r="161" spans="1:3" x14ac:dyDescent="0.35">
      <c r="A161" s="10">
        <v>9788884832504</v>
      </c>
      <c r="B161" s="11" t="s">
        <v>137</v>
      </c>
      <c r="C161" s="11" t="s">
        <v>3845</v>
      </c>
    </row>
    <row r="162" spans="1:3" x14ac:dyDescent="0.35">
      <c r="A162" s="10">
        <v>9788884832559</v>
      </c>
      <c r="B162" s="11" t="s">
        <v>138</v>
      </c>
      <c r="C162" s="11" t="s">
        <v>3846</v>
      </c>
    </row>
    <row r="163" spans="1:3" x14ac:dyDescent="0.35">
      <c r="A163" s="10">
        <v>9788884832658</v>
      </c>
      <c r="B163" s="11" t="s">
        <v>139</v>
      </c>
      <c r="C163" s="11" t="s">
        <v>3847</v>
      </c>
    </row>
    <row r="164" spans="1:3" x14ac:dyDescent="0.35">
      <c r="A164" s="10">
        <v>9788884833846</v>
      </c>
      <c r="B164" s="11" t="s">
        <v>140</v>
      </c>
      <c r="C164" s="11" t="s">
        <v>3848</v>
      </c>
    </row>
    <row r="165" spans="1:3" x14ac:dyDescent="0.35">
      <c r="A165" s="10">
        <v>9788884833853</v>
      </c>
      <c r="B165" s="11" t="s">
        <v>103</v>
      </c>
      <c r="C165" s="11" t="s">
        <v>3849</v>
      </c>
    </row>
    <row r="166" spans="1:3" x14ac:dyDescent="0.35">
      <c r="A166" s="10">
        <v>9788884833877</v>
      </c>
      <c r="B166" s="11" t="s">
        <v>141</v>
      </c>
      <c r="C166" s="11" t="s">
        <v>3850</v>
      </c>
    </row>
    <row r="167" spans="1:3" x14ac:dyDescent="0.35">
      <c r="A167" s="10">
        <v>9788884833945</v>
      </c>
      <c r="B167" s="11" t="s">
        <v>142</v>
      </c>
      <c r="C167" s="11" t="s">
        <v>3851</v>
      </c>
    </row>
    <row r="168" spans="1:3" x14ac:dyDescent="0.35">
      <c r="A168" s="10">
        <v>9788884833914</v>
      </c>
      <c r="B168" s="11" t="s">
        <v>143</v>
      </c>
      <c r="C168" s="11" t="s">
        <v>3852</v>
      </c>
    </row>
    <row r="169" spans="1:3" x14ac:dyDescent="0.35">
      <c r="A169" s="10">
        <v>9788884833976</v>
      </c>
      <c r="B169" s="11" t="s">
        <v>144</v>
      </c>
      <c r="C169" s="11" t="s">
        <v>3853</v>
      </c>
    </row>
    <row r="170" spans="1:3" x14ac:dyDescent="0.35">
      <c r="A170" s="10">
        <v>9788884833983</v>
      </c>
      <c r="B170" s="11" t="s">
        <v>145</v>
      </c>
      <c r="C170" s="11" t="s">
        <v>3854</v>
      </c>
    </row>
    <row r="171" spans="1:3" x14ac:dyDescent="0.35">
      <c r="A171" s="10">
        <v>9788884833013</v>
      </c>
      <c r="B171" s="11" t="s">
        <v>146</v>
      </c>
      <c r="C171" s="11" t="s">
        <v>3855</v>
      </c>
    </row>
    <row r="172" spans="1:3" x14ac:dyDescent="0.35">
      <c r="A172" s="10">
        <v>9788884833099</v>
      </c>
      <c r="B172" s="11" t="s">
        <v>147</v>
      </c>
      <c r="C172" s="11" t="s">
        <v>3856</v>
      </c>
    </row>
    <row r="173" spans="1:3" x14ac:dyDescent="0.35">
      <c r="A173" s="10">
        <v>9788884833075</v>
      </c>
      <c r="B173" s="11" t="s">
        <v>148</v>
      </c>
      <c r="C173" s="11" t="s">
        <v>3857</v>
      </c>
    </row>
    <row r="174" spans="1:3" x14ac:dyDescent="0.35">
      <c r="A174" s="10">
        <v>9788884833150</v>
      </c>
      <c r="B174" s="11" t="s">
        <v>11</v>
      </c>
      <c r="C174" s="11" t="s">
        <v>3858</v>
      </c>
    </row>
    <row r="175" spans="1:3" x14ac:dyDescent="0.35">
      <c r="A175" s="10">
        <v>9788884833686</v>
      </c>
      <c r="B175" s="11" t="s">
        <v>149</v>
      </c>
      <c r="C175" s="11" t="s">
        <v>3859</v>
      </c>
    </row>
    <row r="176" spans="1:3" x14ac:dyDescent="0.35">
      <c r="A176" s="10">
        <v>9788884833730</v>
      </c>
      <c r="B176" s="11" t="s">
        <v>150</v>
      </c>
      <c r="C176" s="11" t="s">
        <v>3860</v>
      </c>
    </row>
    <row r="177" spans="1:3" x14ac:dyDescent="0.35">
      <c r="A177" s="10">
        <v>9788884833747</v>
      </c>
      <c r="B177" s="11" t="s">
        <v>151</v>
      </c>
      <c r="C177" s="11" t="s">
        <v>3861</v>
      </c>
    </row>
    <row r="178" spans="1:3" x14ac:dyDescent="0.35">
      <c r="A178" s="10">
        <v>9788884833754</v>
      </c>
      <c r="B178" s="11" t="s">
        <v>152</v>
      </c>
      <c r="C178" s="11" t="s">
        <v>3862</v>
      </c>
    </row>
    <row r="179" spans="1:3" x14ac:dyDescent="0.35">
      <c r="A179" s="10">
        <v>9788884833792</v>
      </c>
      <c r="B179" s="11" t="s">
        <v>153</v>
      </c>
      <c r="C179" s="11" t="s">
        <v>3863</v>
      </c>
    </row>
    <row r="180" spans="1:3" x14ac:dyDescent="0.35">
      <c r="A180" s="10">
        <v>9788884833761</v>
      </c>
      <c r="B180" s="11" t="s">
        <v>154</v>
      </c>
      <c r="C180" s="11" t="s">
        <v>3864</v>
      </c>
    </row>
    <row r="181" spans="1:3" x14ac:dyDescent="0.35">
      <c r="A181" s="10">
        <v>9788884833563</v>
      </c>
      <c r="B181" s="11" t="s">
        <v>155</v>
      </c>
      <c r="C181" s="11" t="s">
        <v>3865</v>
      </c>
    </row>
    <row r="182" spans="1:3" x14ac:dyDescent="0.35">
      <c r="A182" s="10">
        <v>9788884833570</v>
      </c>
      <c r="B182" s="11" t="s">
        <v>156</v>
      </c>
      <c r="C182" s="11" t="s">
        <v>3866</v>
      </c>
    </row>
    <row r="183" spans="1:3" x14ac:dyDescent="0.35">
      <c r="A183" s="10">
        <v>9788884833587</v>
      </c>
      <c r="B183" s="11" t="s">
        <v>157</v>
      </c>
      <c r="C183" s="11" t="s">
        <v>3867</v>
      </c>
    </row>
    <row r="184" spans="1:3" x14ac:dyDescent="0.35">
      <c r="A184" s="10">
        <v>9788884833648</v>
      </c>
      <c r="B184" s="11" t="s">
        <v>158</v>
      </c>
      <c r="C184" s="11" t="s">
        <v>3868</v>
      </c>
    </row>
    <row r="185" spans="1:3" x14ac:dyDescent="0.35">
      <c r="A185" s="10">
        <v>9788884833617</v>
      </c>
      <c r="B185" s="11" t="s">
        <v>159</v>
      </c>
      <c r="C185" s="11" t="s">
        <v>3869</v>
      </c>
    </row>
    <row r="186" spans="1:3" x14ac:dyDescent="0.35">
      <c r="A186" s="10">
        <v>9788884833624</v>
      </c>
      <c r="B186" s="11" t="s">
        <v>160</v>
      </c>
      <c r="C186" s="11" t="s">
        <v>3870</v>
      </c>
    </row>
    <row r="187" spans="1:3" x14ac:dyDescent="0.35">
      <c r="A187" s="10">
        <v>9788884833631</v>
      </c>
      <c r="B187" s="11" t="s">
        <v>161</v>
      </c>
      <c r="C187" s="11" t="s">
        <v>3871</v>
      </c>
    </row>
    <row r="188" spans="1:3" x14ac:dyDescent="0.35">
      <c r="A188" s="10">
        <v>9788884833662</v>
      </c>
      <c r="B188" s="11" t="s">
        <v>162</v>
      </c>
      <c r="C188" s="11" t="s">
        <v>3872</v>
      </c>
    </row>
    <row r="189" spans="1:3" x14ac:dyDescent="0.35">
      <c r="A189" s="10">
        <v>9788884833785</v>
      </c>
      <c r="B189" s="11" t="s">
        <v>163</v>
      </c>
      <c r="C189" s="11" t="s">
        <v>3873</v>
      </c>
    </row>
    <row r="190" spans="1:3" x14ac:dyDescent="0.35">
      <c r="A190" s="10">
        <v>9788884833198</v>
      </c>
      <c r="B190" s="11" t="s">
        <v>164</v>
      </c>
      <c r="C190" s="11" t="s">
        <v>3874</v>
      </c>
    </row>
    <row r="191" spans="1:3" x14ac:dyDescent="0.35">
      <c r="A191" s="10">
        <v>9788884833204</v>
      </c>
      <c r="B191" s="11" t="s">
        <v>165</v>
      </c>
      <c r="C191" s="11" t="s">
        <v>3875</v>
      </c>
    </row>
    <row r="192" spans="1:3" x14ac:dyDescent="0.35">
      <c r="A192" s="10">
        <v>9788884833211</v>
      </c>
      <c r="B192" s="11" t="s">
        <v>166</v>
      </c>
      <c r="C192" s="11" t="s">
        <v>3876</v>
      </c>
    </row>
    <row r="193" spans="1:3" x14ac:dyDescent="0.35">
      <c r="A193" s="10">
        <v>9788884833525</v>
      </c>
      <c r="B193" s="11" t="s">
        <v>167</v>
      </c>
      <c r="C193" s="11" t="s">
        <v>3877</v>
      </c>
    </row>
    <row r="194" spans="1:3" x14ac:dyDescent="0.35">
      <c r="A194" s="10">
        <v>9788884833532</v>
      </c>
      <c r="B194" s="11" t="s">
        <v>168</v>
      </c>
      <c r="C194" s="11" t="s">
        <v>3878</v>
      </c>
    </row>
    <row r="195" spans="1:3" x14ac:dyDescent="0.35">
      <c r="A195" s="10">
        <v>9788884833549</v>
      </c>
      <c r="B195" s="11" t="s">
        <v>169</v>
      </c>
      <c r="C195" s="11" t="s">
        <v>3879</v>
      </c>
    </row>
    <row r="196" spans="1:3" x14ac:dyDescent="0.35">
      <c r="A196" s="10">
        <v>9788884833556</v>
      </c>
      <c r="B196" s="11" t="s">
        <v>170</v>
      </c>
      <c r="C196" s="11" t="s">
        <v>3880</v>
      </c>
    </row>
    <row r="197" spans="1:3" x14ac:dyDescent="0.35">
      <c r="A197" s="10">
        <v>9788884833259</v>
      </c>
      <c r="B197" s="11" t="s">
        <v>11</v>
      </c>
      <c r="C197" s="11" t="s">
        <v>3881</v>
      </c>
    </row>
    <row r="198" spans="1:3" x14ac:dyDescent="0.35">
      <c r="A198" s="10">
        <v>9788884833273</v>
      </c>
      <c r="B198" s="11" t="s">
        <v>11</v>
      </c>
      <c r="C198" s="11" t="s">
        <v>3882</v>
      </c>
    </row>
    <row r="199" spans="1:3" x14ac:dyDescent="0.35">
      <c r="A199" s="10">
        <v>9788884833310</v>
      </c>
      <c r="B199" s="11" t="s">
        <v>171</v>
      </c>
      <c r="C199" s="11" t="s">
        <v>3883</v>
      </c>
    </row>
    <row r="200" spans="1:3" x14ac:dyDescent="0.35">
      <c r="A200" s="10">
        <v>9788884833396</v>
      </c>
      <c r="B200" s="11" t="s">
        <v>172</v>
      </c>
      <c r="C200" s="11" t="s">
        <v>3884</v>
      </c>
    </row>
    <row r="201" spans="1:3" x14ac:dyDescent="0.35">
      <c r="A201" s="10">
        <v>9788884833389</v>
      </c>
      <c r="B201" s="11" t="s">
        <v>173</v>
      </c>
      <c r="C201" s="11" t="s">
        <v>3885</v>
      </c>
    </row>
    <row r="202" spans="1:3" x14ac:dyDescent="0.35">
      <c r="A202" s="10">
        <v>9788884833426</v>
      </c>
      <c r="B202" s="11" t="s">
        <v>174</v>
      </c>
      <c r="C202" s="11" t="s">
        <v>3886</v>
      </c>
    </row>
    <row r="203" spans="1:3" x14ac:dyDescent="0.35">
      <c r="A203" s="10">
        <v>9788884833341</v>
      </c>
      <c r="B203" s="11" t="s">
        <v>175</v>
      </c>
      <c r="C203" s="11" t="s">
        <v>3887</v>
      </c>
    </row>
    <row r="204" spans="1:3" x14ac:dyDescent="0.35">
      <c r="A204" s="10">
        <v>9788884834065</v>
      </c>
      <c r="B204" s="11" t="s">
        <v>130</v>
      </c>
      <c r="C204" s="11" t="s">
        <v>3888</v>
      </c>
    </row>
    <row r="205" spans="1:3" x14ac:dyDescent="0.35">
      <c r="A205" s="10">
        <v>9788884834072</v>
      </c>
      <c r="B205" s="11" t="s">
        <v>176</v>
      </c>
      <c r="C205" s="11" t="s">
        <v>3889</v>
      </c>
    </row>
    <row r="206" spans="1:3" x14ac:dyDescent="0.35">
      <c r="A206" s="10">
        <v>9788884834102</v>
      </c>
      <c r="B206" s="11" t="s">
        <v>177</v>
      </c>
      <c r="C206" s="11" t="s">
        <v>3890</v>
      </c>
    </row>
    <row r="207" spans="1:3" x14ac:dyDescent="0.35">
      <c r="A207" s="10">
        <v>9788884833181</v>
      </c>
      <c r="B207" s="11" t="s">
        <v>178</v>
      </c>
      <c r="C207" s="11" t="s">
        <v>3891</v>
      </c>
    </row>
    <row r="208" spans="1:3" x14ac:dyDescent="0.35">
      <c r="A208" s="10">
        <v>9788884834003</v>
      </c>
      <c r="B208" s="11" t="s">
        <v>179</v>
      </c>
      <c r="C208" s="11" t="s">
        <v>3892</v>
      </c>
    </row>
    <row r="209" spans="1:3" x14ac:dyDescent="0.35">
      <c r="A209" s="10">
        <v>9788884834164</v>
      </c>
      <c r="B209" s="11" t="s">
        <v>180</v>
      </c>
      <c r="C209" s="11" t="s">
        <v>3893</v>
      </c>
    </row>
    <row r="210" spans="1:3" x14ac:dyDescent="0.35">
      <c r="A210" s="10">
        <v>9788884834195</v>
      </c>
      <c r="B210" s="11" t="s">
        <v>181</v>
      </c>
      <c r="C210" s="11" t="s">
        <v>3894</v>
      </c>
    </row>
    <row r="211" spans="1:3" x14ac:dyDescent="0.35">
      <c r="A211" s="10">
        <v>9788884834218</v>
      </c>
      <c r="B211" s="11" t="s">
        <v>182</v>
      </c>
      <c r="C211" s="11" t="s">
        <v>3895</v>
      </c>
    </row>
    <row r="212" spans="1:3" x14ac:dyDescent="0.35">
      <c r="A212" s="10">
        <v>9788884833044</v>
      </c>
      <c r="B212" s="11" t="s">
        <v>183</v>
      </c>
      <c r="C212" s="11" t="s">
        <v>3896</v>
      </c>
    </row>
    <row r="213" spans="1:3" x14ac:dyDescent="0.35">
      <c r="A213" s="10">
        <v>9788884834270</v>
      </c>
      <c r="B213" s="11" t="s">
        <v>184</v>
      </c>
      <c r="C213" s="11" t="s">
        <v>3897</v>
      </c>
    </row>
    <row r="214" spans="1:3" x14ac:dyDescent="0.35">
      <c r="A214" s="10">
        <v>9788884834881</v>
      </c>
      <c r="B214" s="11" t="s">
        <v>185</v>
      </c>
      <c r="C214" s="11" t="s">
        <v>3898</v>
      </c>
    </row>
    <row r="215" spans="1:3" x14ac:dyDescent="0.35">
      <c r="A215" s="10">
        <v>9788884834980</v>
      </c>
      <c r="B215" s="11" t="s">
        <v>11</v>
      </c>
      <c r="C215" s="11" t="s">
        <v>3899</v>
      </c>
    </row>
    <row r="216" spans="1:3" x14ac:dyDescent="0.35">
      <c r="A216" s="10">
        <v>9788884834294</v>
      </c>
      <c r="B216" s="11" t="s">
        <v>186</v>
      </c>
      <c r="C216" s="11" t="s">
        <v>3900</v>
      </c>
    </row>
    <row r="217" spans="1:3" x14ac:dyDescent="0.35">
      <c r="A217" s="10">
        <v>9788884834348</v>
      </c>
      <c r="B217" s="11" t="s">
        <v>187</v>
      </c>
      <c r="C217" s="11" t="s">
        <v>3901</v>
      </c>
    </row>
    <row r="218" spans="1:3" x14ac:dyDescent="0.35">
      <c r="A218" s="10">
        <v>9788884834317</v>
      </c>
      <c r="B218" s="11" t="s">
        <v>188</v>
      </c>
      <c r="C218" s="11" t="s">
        <v>3902</v>
      </c>
    </row>
    <row r="219" spans="1:3" x14ac:dyDescent="0.35">
      <c r="A219" s="10">
        <v>9788884834331</v>
      </c>
      <c r="B219" s="11" t="s">
        <v>189</v>
      </c>
      <c r="C219" s="11" t="s">
        <v>3903</v>
      </c>
    </row>
    <row r="220" spans="1:3" x14ac:dyDescent="0.35">
      <c r="A220" s="10">
        <v>9788884834942</v>
      </c>
      <c r="B220" s="11" t="s">
        <v>190</v>
      </c>
      <c r="C220" s="11" t="s">
        <v>3904</v>
      </c>
    </row>
    <row r="221" spans="1:3" x14ac:dyDescent="0.35">
      <c r="A221" s="10">
        <v>9788884834515</v>
      </c>
      <c r="B221" s="11" t="s">
        <v>191</v>
      </c>
      <c r="C221" s="11" t="s">
        <v>3905</v>
      </c>
    </row>
    <row r="222" spans="1:3" x14ac:dyDescent="0.35">
      <c r="A222" s="10">
        <v>9788884834546</v>
      </c>
      <c r="B222" s="11" t="s">
        <v>192</v>
      </c>
      <c r="C222" s="11" t="s">
        <v>3906</v>
      </c>
    </row>
    <row r="223" spans="1:3" x14ac:dyDescent="0.35">
      <c r="A223" s="10">
        <v>9788884834621</v>
      </c>
      <c r="B223" s="11" t="s">
        <v>11</v>
      </c>
      <c r="C223" s="11" t="s">
        <v>3907</v>
      </c>
    </row>
    <row r="224" spans="1:3" x14ac:dyDescent="0.35">
      <c r="A224" s="10">
        <v>9788884834683</v>
      </c>
      <c r="B224" s="11" t="s">
        <v>193</v>
      </c>
      <c r="C224" s="11" t="s">
        <v>3908</v>
      </c>
    </row>
    <row r="225" spans="1:3" x14ac:dyDescent="0.35">
      <c r="A225" s="10">
        <v>9788884834737</v>
      </c>
      <c r="B225" s="11" t="s">
        <v>194</v>
      </c>
      <c r="C225" s="11" t="s">
        <v>3909</v>
      </c>
    </row>
    <row r="226" spans="1:3" x14ac:dyDescent="0.35">
      <c r="A226" s="10">
        <v>9788884834959</v>
      </c>
      <c r="B226" s="11" t="s">
        <v>195</v>
      </c>
      <c r="C226" s="11" t="s">
        <v>3910</v>
      </c>
    </row>
    <row r="227" spans="1:3" x14ac:dyDescent="0.35">
      <c r="A227" s="10">
        <v>9788884834379</v>
      </c>
      <c r="B227" s="11" t="s">
        <v>196</v>
      </c>
      <c r="C227" s="11" t="s">
        <v>3911</v>
      </c>
    </row>
    <row r="228" spans="1:3" x14ac:dyDescent="0.35">
      <c r="A228" s="10">
        <v>9788884834416</v>
      </c>
      <c r="B228" s="11" t="s">
        <v>197</v>
      </c>
      <c r="C228" s="11" t="s">
        <v>3912</v>
      </c>
    </row>
    <row r="229" spans="1:3" x14ac:dyDescent="0.35">
      <c r="A229" s="10">
        <v>9788884834386</v>
      </c>
      <c r="B229" s="11" t="s">
        <v>198</v>
      </c>
      <c r="C229" s="11" t="s">
        <v>3913</v>
      </c>
    </row>
    <row r="230" spans="1:3" x14ac:dyDescent="0.35">
      <c r="A230" s="10">
        <v>9788884834393</v>
      </c>
      <c r="B230" s="11" t="s">
        <v>199</v>
      </c>
      <c r="C230" s="11" t="s">
        <v>3914</v>
      </c>
    </row>
    <row r="231" spans="1:3" x14ac:dyDescent="0.35">
      <c r="A231" s="10">
        <v>9788884834447</v>
      </c>
      <c r="B231" s="11" t="s">
        <v>200</v>
      </c>
      <c r="C231" s="11" t="s">
        <v>3915</v>
      </c>
    </row>
    <row r="232" spans="1:3" x14ac:dyDescent="0.35">
      <c r="A232" s="10">
        <v>9788884834478</v>
      </c>
      <c r="B232" s="11" t="s">
        <v>201</v>
      </c>
      <c r="C232" s="11" t="s">
        <v>3916</v>
      </c>
    </row>
    <row r="233" spans="1:3" x14ac:dyDescent="0.35">
      <c r="A233" s="10">
        <v>9788884834799</v>
      </c>
      <c r="B233" s="11" t="s">
        <v>202</v>
      </c>
      <c r="C233" s="11" t="s">
        <v>3917</v>
      </c>
    </row>
    <row r="234" spans="1:3" x14ac:dyDescent="0.35">
      <c r="A234" s="10">
        <v>9788884834423</v>
      </c>
      <c r="B234" s="11" t="s">
        <v>203</v>
      </c>
      <c r="C234" s="11" t="s">
        <v>3918</v>
      </c>
    </row>
    <row r="235" spans="1:3" x14ac:dyDescent="0.35">
      <c r="A235" s="10">
        <v>9788884834577</v>
      </c>
      <c r="B235" s="11" t="s">
        <v>204</v>
      </c>
      <c r="C235" s="11" t="s">
        <v>3919</v>
      </c>
    </row>
    <row r="236" spans="1:3" x14ac:dyDescent="0.35">
      <c r="A236" s="10">
        <v>9788884834584</v>
      </c>
      <c r="B236" s="11" t="s">
        <v>205</v>
      </c>
      <c r="C236" s="11" t="s">
        <v>3920</v>
      </c>
    </row>
    <row r="237" spans="1:3" x14ac:dyDescent="0.35">
      <c r="A237" s="10">
        <v>9788884834638</v>
      </c>
      <c r="B237" s="11" t="s">
        <v>206</v>
      </c>
      <c r="C237" s="11" t="s">
        <v>3921</v>
      </c>
    </row>
    <row r="238" spans="1:3" x14ac:dyDescent="0.35">
      <c r="A238" s="10">
        <v>9788884834713</v>
      </c>
      <c r="B238" s="11" t="s">
        <v>207</v>
      </c>
      <c r="C238" s="11" t="s">
        <v>3922</v>
      </c>
    </row>
    <row r="239" spans="1:3" x14ac:dyDescent="0.35">
      <c r="A239" s="10">
        <v>9788884835116</v>
      </c>
      <c r="B239" s="11" t="s">
        <v>208</v>
      </c>
      <c r="C239" s="11" t="s">
        <v>3923</v>
      </c>
    </row>
    <row r="240" spans="1:3" x14ac:dyDescent="0.35">
      <c r="A240" s="10">
        <v>9788884835949</v>
      </c>
      <c r="B240" s="11" t="s">
        <v>209</v>
      </c>
      <c r="C240" s="11" t="s">
        <v>3924</v>
      </c>
    </row>
    <row r="241" spans="1:3" x14ac:dyDescent="0.35">
      <c r="A241" s="10">
        <v>9788884835987</v>
      </c>
      <c r="B241" s="11" t="s">
        <v>210</v>
      </c>
      <c r="C241" s="11" t="s">
        <v>3925</v>
      </c>
    </row>
    <row r="242" spans="1:3" x14ac:dyDescent="0.35">
      <c r="A242" s="10">
        <v>9788884835956</v>
      </c>
      <c r="B242" s="11" t="s">
        <v>211</v>
      </c>
      <c r="C242" s="11" t="s">
        <v>3926</v>
      </c>
    </row>
    <row r="243" spans="1:3" x14ac:dyDescent="0.35">
      <c r="A243" s="10">
        <v>9788884835963</v>
      </c>
      <c r="B243" s="11" t="s">
        <v>212</v>
      </c>
      <c r="C243" s="11" t="s">
        <v>3927</v>
      </c>
    </row>
    <row r="244" spans="1:3" x14ac:dyDescent="0.35">
      <c r="A244" s="10">
        <v>9788884835970</v>
      </c>
      <c r="B244" s="11" t="s">
        <v>213</v>
      </c>
      <c r="C244" s="11" t="s">
        <v>3928</v>
      </c>
    </row>
    <row r="245" spans="1:3" x14ac:dyDescent="0.35">
      <c r="A245" s="10">
        <v>9788884835017</v>
      </c>
      <c r="B245" s="11" t="s">
        <v>214</v>
      </c>
      <c r="C245" s="11" t="s">
        <v>3929</v>
      </c>
    </row>
    <row r="246" spans="1:3" x14ac:dyDescent="0.35">
      <c r="A246" s="10">
        <v>9788884835123</v>
      </c>
      <c r="B246" s="11" t="s">
        <v>215</v>
      </c>
      <c r="C246" s="11" t="s">
        <v>3930</v>
      </c>
    </row>
    <row r="247" spans="1:3" x14ac:dyDescent="0.35">
      <c r="A247" s="10">
        <v>9788884835147</v>
      </c>
      <c r="B247" s="11" t="s">
        <v>216</v>
      </c>
      <c r="C247" s="11" t="s">
        <v>3931</v>
      </c>
    </row>
    <row r="248" spans="1:3" x14ac:dyDescent="0.35">
      <c r="A248" s="10">
        <v>9788884835178</v>
      </c>
      <c r="B248" s="11" t="s">
        <v>217</v>
      </c>
      <c r="C248" s="11" t="s">
        <v>3932</v>
      </c>
    </row>
    <row r="249" spans="1:3" x14ac:dyDescent="0.35">
      <c r="A249" s="10">
        <v>9788884835871</v>
      </c>
      <c r="B249" s="11" t="s">
        <v>218</v>
      </c>
      <c r="C249" s="11" t="s">
        <v>3933</v>
      </c>
    </row>
    <row r="250" spans="1:3" x14ac:dyDescent="0.35">
      <c r="A250" s="10">
        <v>9788884835888</v>
      </c>
      <c r="B250" s="11" t="s">
        <v>219</v>
      </c>
      <c r="C250" s="11" t="s">
        <v>3934</v>
      </c>
    </row>
    <row r="251" spans="1:3" x14ac:dyDescent="0.35">
      <c r="A251" s="10">
        <v>9788884835215</v>
      </c>
      <c r="B251" s="11" t="s">
        <v>220</v>
      </c>
      <c r="C251" s="11" t="s">
        <v>3935</v>
      </c>
    </row>
    <row r="252" spans="1:3" x14ac:dyDescent="0.35">
      <c r="A252" s="10">
        <v>9788884835697</v>
      </c>
      <c r="B252" s="11" t="s">
        <v>221</v>
      </c>
      <c r="C252" s="11" t="s">
        <v>3936</v>
      </c>
    </row>
    <row r="253" spans="1:3" x14ac:dyDescent="0.35">
      <c r="A253" s="10">
        <v>9788884835680</v>
      </c>
      <c r="B253" s="11" t="s">
        <v>222</v>
      </c>
      <c r="C253" s="11" t="s">
        <v>3937</v>
      </c>
    </row>
    <row r="254" spans="1:3" x14ac:dyDescent="0.35">
      <c r="A254" s="10">
        <v>9788884835741</v>
      </c>
      <c r="B254" s="11" t="s">
        <v>223</v>
      </c>
      <c r="C254" s="11" t="s">
        <v>3938</v>
      </c>
    </row>
    <row r="255" spans="1:3" x14ac:dyDescent="0.35">
      <c r="A255" s="10">
        <v>9788884835253</v>
      </c>
      <c r="B255" s="11" t="s">
        <v>224</v>
      </c>
      <c r="C255" s="11" t="s">
        <v>3939</v>
      </c>
    </row>
    <row r="256" spans="1:3" x14ac:dyDescent="0.35">
      <c r="A256" s="10">
        <v>9788884835260</v>
      </c>
      <c r="B256" s="11" t="s">
        <v>225</v>
      </c>
      <c r="C256" s="11" t="s">
        <v>3940</v>
      </c>
    </row>
    <row r="257" spans="1:3" x14ac:dyDescent="0.35">
      <c r="A257" s="10">
        <v>9788884835284</v>
      </c>
      <c r="B257" s="11" t="s">
        <v>226</v>
      </c>
      <c r="C257" s="11" t="s">
        <v>3941</v>
      </c>
    </row>
    <row r="258" spans="1:3" x14ac:dyDescent="0.35">
      <c r="A258" s="10">
        <v>9788884835321</v>
      </c>
      <c r="B258" s="11" t="s">
        <v>227</v>
      </c>
      <c r="C258" s="11" t="s">
        <v>3942</v>
      </c>
    </row>
    <row r="259" spans="1:3" x14ac:dyDescent="0.35">
      <c r="A259" s="10">
        <v>9788884835758</v>
      </c>
      <c r="B259" s="11" t="s">
        <v>228</v>
      </c>
      <c r="C259" s="11" t="s">
        <v>3943</v>
      </c>
    </row>
    <row r="260" spans="1:3" x14ac:dyDescent="0.35">
      <c r="A260" s="10">
        <v>9788884835789</v>
      </c>
      <c r="B260" s="11" t="s">
        <v>229</v>
      </c>
      <c r="C260" s="11" t="s">
        <v>3944</v>
      </c>
    </row>
    <row r="261" spans="1:3" x14ac:dyDescent="0.35">
      <c r="A261" s="10">
        <v>9788884835307</v>
      </c>
      <c r="B261" s="11" t="s">
        <v>230</v>
      </c>
      <c r="C261" s="11" t="s">
        <v>3945</v>
      </c>
    </row>
    <row r="262" spans="1:3" x14ac:dyDescent="0.35">
      <c r="A262" s="10">
        <v>9788884835369</v>
      </c>
      <c r="B262" s="11" t="s">
        <v>231</v>
      </c>
      <c r="C262" s="11" t="s">
        <v>3946</v>
      </c>
    </row>
    <row r="263" spans="1:3" x14ac:dyDescent="0.35">
      <c r="A263" s="10">
        <v>9788884835376</v>
      </c>
      <c r="B263" s="11" t="s">
        <v>232</v>
      </c>
      <c r="C263" s="11" t="s">
        <v>3947</v>
      </c>
    </row>
    <row r="264" spans="1:3" x14ac:dyDescent="0.35">
      <c r="A264" s="10">
        <v>9788884835383</v>
      </c>
      <c r="B264" s="11" t="s">
        <v>233</v>
      </c>
      <c r="C264" s="11" t="s">
        <v>3948</v>
      </c>
    </row>
    <row r="265" spans="1:3" x14ac:dyDescent="0.35">
      <c r="A265" s="10">
        <v>9788884835642</v>
      </c>
      <c r="B265" s="11" t="s">
        <v>234</v>
      </c>
      <c r="C265" s="11" t="s">
        <v>3949</v>
      </c>
    </row>
    <row r="266" spans="1:3" x14ac:dyDescent="0.35">
      <c r="A266" s="10">
        <v>9788884835918</v>
      </c>
      <c r="B266" s="11" t="s">
        <v>235</v>
      </c>
      <c r="C266" s="11" t="s">
        <v>3950</v>
      </c>
    </row>
    <row r="267" spans="1:3" x14ac:dyDescent="0.35">
      <c r="A267" s="10">
        <v>9788884835925</v>
      </c>
      <c r="B267" s="11" t="s">
        <v>163</v>
      </c>
      <c r="C267" s="11" t="s">
        <v>3951</v>
      </c>
    </row>
    <row r="268" spans="1:3" x14ac:dyDescent="0.35">
      <c r="A268" s="10">
        <v>9788884835437</v>
      </c>
      <c r="B268" s="11" t="s">
        <v>236</v>
      </c>
      <c r="C268" s="11" t="s">
        <v>3952</v>
      </c>
    </row>
    <row r="269" spans="1:3" x14ac:dyDescent="0.35">
      <c r="A269" s="10">
        <v>9788884835444</v>
      </c>
      <c r="B269" s="11" t="s">
        <v>237</v>
      </c>
      <c r="C269" s="11" t="s">
        <v>3953</v>
      </c>
    </row>
    <row r="270" spans="1:3" x14ac:dyDescent="0.35">
      <c r="A270" s="10">
        <v>9788884835468</v>
      </c>
      <c r="B270" s="11" t="s">
        <v>238</v>
      </c>
      <c r="C270" s="11" t="s">
        <v>3954</v>
      </c>
    </row>
    <row r="271" spans="1:3" x14ac:dyDescent="0.35">
      <c r="A271" s="10">
        <v>9788884835543</v>
      </c>
      <c r="B271" s="11" t="s">
        <v>239</v>
      </c>
      <c r="C271" s="11" t="s">
        <v>3955</v>
      </c>
    </row>
    <row r="272" spans="1:3" x14ac:dyDescent="0.35">
      <c r="A272" s="10">
        <v>9788884835567</v>
      </c>
      <c r="B272" s="11" t="s">
        <v>120</v>
      </c>
      <c r="C272" s="11" t="s">
        <v>3956</v>
      </c>
    </row>
    <row r="273" spans="1:3" x14ac:dyDescent="0.35">
      <c r="A273" s="10">
        <v>9788884835581</v>
      </c>
      <c r="B273" s="11" t="s">
        <v>240</v>
      </c>
      <c r="C273" s="11" t="s">
        <v>3957</v>
      </c>
    </row>
    <row r="274" spans="1:3" x14ac:dyDescent="0.35">
      <c r="A274" s="10">
        <v>9788884835802</v>
      </c>
      <c r="B274" s="11" t="s">
        <v>241</v>
      </c>
      <c r="C274" s="11" t="s">
        <v>3958</v>
      </c>
    </row>
    <row r="275" spans="1:3" x14ac:dyDescent="0.35">
      <c r="A275" s="10">
        <v>9788884835062</v>
      </c>
      <c r="B275" s="11" t="s">
        <v>242</v>
      </c>
      <c r="C275" s="11" t="s">
        <v>3959</v>
      </c>
    </row>
    <row r="276" spans="1:3" x14ac:dyDescent="0.35">
      <c r="A276" s="10">
        <v>9788884835475</v>
      </c>
      <c r="B276" s="11" t="s">
        <v>243</v>
      </c>
      <c r="C276" s="11" t="s">
        <v>3960</v>
      </c>
    </row>
    <row r="277" spans="1:3" x14ac:dyDescent="0.35">
      <c r="A277" s="10">
        <v>9788884835482</v>
      </c>
      <c r="B277" s="11" t="s">
        <v>244</v>
      </c>
      <c r="C277" s="11" t="s">
        <v>3961</v>
      </c>
    </row>
    <row r="278" spans="1:3" x14ac:dyDescent="0.35">
      <c r="A278" s="10">
        <v>9788884835512</v>
      </c>
      <c r="B278" s="11" t="s">
        <v>245</v>
      </c>
      <c r="C278" s="11" t="s">
        <v>3962</v>
      </c>
    </row>
    <row r="279" spans="1:3" x14ac:dyDescent="0.35">
      <c r="A279" s="10">
        <v>9788884836748</v>
      </c>
      <c r="B279" s="11" t="s">
        <v>246</v>
      </c>
      <c r="C279" s="11" t="s">
        <v>3963</v>
      </c>
    </row>
    <row r="280" spans="1:3" x14ac:dyDescent="0.35">
      <c r="A280" s="10">
        <v>9788884836755</v>
      </c>
      <c r="B280" s="11" t="s">
        <v>247</v>
      </c>
      <c r="C280" s="11" t="s">
        <v>3964</v>
      </c>
    </row>
    <row r="281" spans="1:3" x14ac:dyDescent="0.35">
      <c r="A281" s="10">
        <v>9788884836762</v>
      </c>
      <c r="B281" s="11" t="s">
        <v>248</v>
      </c>
      <c r="C281" s="11" t="s">
        <v>3965</v>
      </c>
    </row>
    <row r="282" spans="1:3" x14ac:dyDescent="0.35">
      <c r="A282" s="10">
        <v>9788884836120</v>
      </c>
      <c r="B282" s="11" t="s">
        <v>249</v>
      </c>
      <c r="C282" s="11" t="s">
        <v>3966</v>
      </c>
    </row>
    <row r="283" spans="1:3" x14ac:dyDescent="0.35">
      <c r="A283" s="10">
        <v>9788884836076</v>
      </c>
      <c r="B283" s="11" t="s">
        <v>242</v>
      </c>
      <c r="C283" s="11" t="s">
        <v>3967</v>
      </c>
    </row>
    <row r="284" spans="1:3" x14ac:dyDescent="0.35">
      <c r="A284" s="10">
        <v>9788884836144</v>
      </c>
      <c r="B284" s="11" t="s">
        <v>250</v>
      </c>
      <c r="C284" s="11" t="s">
        <v>3968</v>
      </c>
    </row>
    <row r="285" spans="1:3" x14ac:dyDescent="0.35">
      <c r="A285" s="10">
        <v>9788884836380</v>
      </c>
      <c r="B285" s="11" t="s">
        <v>251</v>
      </c>
      <c r="C285" s="11" t="s">
        <v>3969</v>
      </c>
    </row>
    <row r="286" spans="1:3" x14ac:dyDescent="0.35">
      <c r="A286" s="10">
        <v>9788884836434</v>
      </c>
      <c r="B286" s="11" t="s">
        <v>252</v>
      </c>
      <c r="C286" s="11" t="s">
        <v>3970</v>
      </c>
    </row>
    <row r="287" spans="1:3" x14ac:dyDescent="0.35">
      <c r="A287" s="10">
        <v>9788884836489</v>
      </c>
      <c r="B287" s="11" t="s">
        <v>253</v>
      </c>
      <c r="C287" s="11" t="s">
        <v>3971</v>
      </c>
    </row>
    <row r="288" spans="1:3" x14ac:dyDescent="0.35">
      <c r="A288" s="10">
        <v>9788884836670</v>
      </c>
      <c r="B288" s="11" t="s">
        <v>11</v>
      </c>
      <c r="C288" s="11" t="s">
        <v>3972</v>
      </c>
    </row>
    <row r="289" spans="1:3" x14ac:dyDescent="0.35">
      <c r="A289" s="10">
        <v>9788884836021</v>
      </c>
      <c r="B289" s="11" t="s">
        <v>254</v>
      </c>
      <c r="C289" s="11" t="s">
        <v>3973</v>
      </c>
    </row>
    <row r="290" spans="1:3" x14ac:dyDescent="0.35">
      <c r="A290" s="10">
        <v>9788884836069</v>
      </c>
      <c r="B290" s="11" t="s">
        <v>11</v>
      </c>
      <c r="C290" s="11" t="s">
        <v>3974</v>
      </c>
    </row>
    <row r="291" spans="1:3" x14ac:dyDescent="0.35">
      <c r="A291" s="10">
        <v>9788884836373</v>
      </c>
      <c r="B291" s="11" t="s">
        <v>255</v>
      </c>
      <c r="C291" s="11" t="s">
        <v>3975</v>
      </c>
    </row>
    <row r="292" spans="1:3" x14ac:dyDescent="0.35">
      <c r="A292" s="10">
        <v>9788884836540</v>
      </c>
      <c r="B292" s="11" t="s">
        <v>207</v>
      </c>
      <c r="C292" s="11" t="s">
        <v>3976</v>
      </c>
    </row>
    <row r="293" spans="1:3" x14ac:dyDescent="0.35">
      <c r="A293" s="10">
        <v>9788884836601</v>
      </c>
      <c r="B293" s="11" t="s">
        <v>256</v>
      </c>
      <c r="C293" s="11" t="s">
        <v>3977</v>
      </c>
    </row>
    <row r="294" spans="1:3" x14ac:dyDescent="0.35">
      <c r="A294" s="10">
        <v>9788884836632</v>
      </c>
      <c r="B294" s="11" t="s">
        <v>257</v>
      </c>
      <c r="C294" s="11" t="s">
        <v>3978</v>
      </c>
    </row>
    <row r="295" spans="1:3" x14ac:dyDescent="0.35">
      <c r="A295" s="10">
        <v>9788884836816</v>
      </c>
      <c r="B295" s="11" t="s">
        <v>11</v>
      </c>
      <c r="C295" s="11" t="s">
        <v>3979</v>
      </c>
    </row>
    <row r="296" spans="1:3" x14ac:dyDescent="0.35">
      <c r="A296" s="10">
        <v>9788884836861</v>
      </c>
      <c r="B296" s="11" t="s">
        <v>258</v>
      </c>
      <c r="C296" s="11" t="s">
        <v>3980</v>
      </c>
    </row>
    <row r="297" spans="1:3" x14ac:dyDescent="0.35">
      <c r="A297" s="10">
        <v>9788884836915</v>
      </c>
      <c r="B297" s="11" t="s">
        <v>259</v>
      </c>
      <c r="C297" s="11" t="s">
        <v>3981</v>
      </c>
    </row>
    <row r="298" spans="1:3" x14ac:dyDescent="0.35">
      <c r="A298" s="10">
        <v>9788884836922</v>
      </c>
      <c r="B298" s="11" t="s">
        <v>260</v>
      </c>
      <c r="C298" s="11" t="s">
        <v>3982</v>
      </c>
    </row>
    <row r="299" spans="1:3" x14ac:dyDescent="0.35">
      <c r="A299" s="10">
        <v>9788884836939</v>
      </c>
      <c r="B299" s="11" t="s">
        <v>11</v>
      </c>
      <c r="C299" s="11" t="s">
        <v>3983</v>
      </c>
    </row>
    <row r="300" spans="1:3" x14ac:dyDescent="0.35">
      <c r="A300" s="10">
        <v>9788884836953</v>
      </c>
      <c r="B300" s="11" t="s">
        <v>261</v>
      </c>
      <c r="C300" s="11" t="s">
        <v>3984</v>
      </c>
    </row>
    <row r="301" spans="1:3" x14ac:dyDescent="0.35">
      <c r="A301" s="10">
        <v>9788884837097</v>
      </c>
      <c r="B301" s="11" t="s">
        <v>262</v>
      </c>
      <c r="C301" s="11" t="s">
        <v>3985</v>
      </c>
    </row>
    <row r="302" spans="1:3" x14ac:dyDescent="0.35">
      <c r="A302" s="10">
        <v>9788884837103</v>
      </c>
      <c r="B302" s="11" t="s">
        <v>263</v>
      </c>
      <c r="C302" s="11" t="s">
        <v>3986</v>
      </c>
    </row>
    <row r="303" spans="1:3" x14ac:dyDescent="0.35">
      <c r="A303" s="10">
        <v>9788884837110</v>
      </c>
      <c r="B303" s="11" t="s">
        <v>232</v>
      </c>
      <c r="C303" s="11" t="s">
        <v>3987</v>
      </c>
    </row>
    <row r="304" spans="1:3" x14ac:dyDescent="0.35">
      <c r="A304" s="10">
        <v>9788884837127</v>
      </c>
      <c r="B304" s="11" t="s">
        <v>264</v>
      </c>
      <c r="C304" s="11" t="s">
        <v>3988</v>
      </c>
    </row>
    <row r="305" spans="1:3" x14ac:dyDescent="0.35">
      <c r="A305" s="10">
        <v>9788884837165</v>
      </c>
      <c r="B305" s="11" t="s">
        <v>265</v>
      </c>
      <c r="C305" s="11" t="s">
        <v>3989</v>
      </c>
    </row>
    <row r="306" spans="1:3" x14ac:dyDescent="0.35">
      <c r="A306" s="10">
        <v>9788884837158</v>
      </c>
      <c r="B306" s="11" t="s">
        <v>266</v>
      </c>
      <c r="C306" s="11" t="s">
        <v>3990</v>
      </c>
    </row>
    <row r="307" spans="1:3" x14ac:dyDescent="0.35">
      <c r="A307" s="10">
        <v>9788884837172</v>
      </c>
      <c r="B307" s="11" t="s">
        <v>264</v>
      </c>
      <c r="C307" s="11" t="s">
        <v>3991</v>
      </c>
    </row>
    <row r="308" spans="1:3" x14ac:dyDescent="0.35">
      <c r="A308" s="10">
        <v>9788884835703</v>
      </c>
      <c r="B308" s="11" t="s">
        <v>267</v>
      </c>
      <c r="C308" s="11" t="s">
        <v>3992</v>
      </c>
    </row>
    <row r="309" spans="1:3" x14ac:dyDescent="0.35">
      <c r="A309" s="10">
        <v>9788884836496</v>
      </c>
      <c r="B309" s="11" t="s">
        <v>268</v>
      </c>
      <c r="C309" s="11" t="s">
        <v>3993</v>
      </c>
    </row>
    <row r="310" spans="1:3" x14ac:dyDescent="0.35">
      <c r="A310" s="10">
        <v>9788884836779</v>
      </c>
      <c r="B310" s="11" t="s">
        <v>269</v>
      </c>
      <c r="C310" s="11" t="s">
        <v>3994</v>
      </c>
    </row>
    <row r="311" spans="1:3" x14ac:dyDescent="0.35">
      <c r="A311" s="10">
        <v>9788884836908</v>
      </c>
      <c r="B311" s="11" t="s">
        <v>270</v>
      </c>
      <c r="C311" s="11" t="s">
        <v>3995</v>
      </c>
    </row>
    <row r="312" spans="1:3" x14ac:dyDescent="0.35">
      <c r="A312" s="10">
        <v>9788884836991</v>
      </c>
      <c r="B312" s="11" t="s">
        <v>271</v>
      </c>
      <c r="C312" s="11" t="s">
        <v>3996</v>
      </c>
    </row>
    <row r="313" spans="1:3" x14ac:dyDescent="0.35">
      <c r="A313" s="10">
        <v>9788884837011</v>
      </c>
      <c r="B313" s="11" t="s">
        <v>272</v>
      </c>
      <c r="C313" s="11" t="s">
        <v>3997</v>
      </c>
    </row>
    <row r="314" spans="1:3" x14ac:dyDescent="0.35">
      <c r="A314" s="10">
        <v>9788884837028</v>
      </c>
      <c r="B314" s="11" t="s">
        <v>21</v>
      </c>
      <c r="C314" s="11" t="s">
        <v>3998</v>
      </c>
    </row>
    <row r="315" spans="1:3" x14ac:dyDescent="0.35">
      <c r="A315" s="10">
        <v>9788884837073</v>
      </c>
      <c r="B315" s="11" t="s">
        <v>273</v>
      </c>
      <c r="C315" s="11" t="s">
        <v>3999</v>
      </c>
    </row>
    <row r="316" spans="1:3" x14ac:dyDescent="0.35">
      <c r="A316" s="10">
        <v>9788884837189</v>
      </c>
      <c r="B316" s="11" t="s">
        <v>274</v>
      </c>
      <c r="C316" s="11" t="s">
        <v>4000</v>
      </c>
    </row>
    <row r="317" spans="1:3" x14ac:dyDescent="0.35">
      <c r="A317" s="10">
        <v>9788884837219</v>
      </c>
      <c r="B317" s="11" t="s">
        <v>192</v>
      </c>
      <c r="C317" s="11" t="s">
        <v>4001</v>
      </c>
    </row>
    <row r="318" spans="1:3" x14ac:dyDescent="0.35">
      <c r="A318" s="10">
        <v>9788884837240</v>
      </c>
      <c r="B318" s="11" t="s">
        <v>275</v>
      </c>
      <c r="C318" s="11" t="s">
        <v>4002</v>
      </c>
    </row>
    <row r="319" spans="1:3" x14ac:dyDescent="0.35">
      <c r="A319" s="10">
        <v>9788884837301</v>
      </c>
      <c r="B319" s="11" t="s">
        <v>276</v>
      </c>
      <c r="C319" s="11" t="s">
        <v>4003</v>
      </c>
    </row>
    <row r="320" spans="1:3" x14ac:dyDescent="0.35">
      <c r="A320" s="10">
        <v>9788884837318</v>
      </c>
      <c r="B320" s="11" t="s">
        <v>277</v>
      </c>
      <c r="C320" s="11" t="s">
        <v>4004</v>
      </c>
    </row>
    <row r="321" spans="1:3" x14ac:dyDescent="0.35">
      <c r="A321" s="10">
        <v>9788884837325</v>
      </c>
      <c r="B321" s="11" t="s">
        <v>278</v>
      </c>
      <c r="C321" s="11" t="s">
        <v>4005</v>
      </c>
    </row>
    <row r="322" spans="1:3" x14ac:dyDescent="0.35">
      <c r="A322" s="10">
        <v>9788884837363</v>
      </c>
      <c r="B322" s="11" t="s">
        <v>279</v>
      </c>
      <c r="C322" s="11" t="s">
        <v>4006</v>
      </c>
    </row>
    <row r="323" spans="1:3" x14ac:dyDescent="0.35">
      <c r="A323" s="10">
        <v>9788884837554</v>
      </c>
      <c r="B323" s="11" t="s">
        <v>280</v>
      </c>
      <c r="C323" s="11" t="s">
        <v>4007</v>
      </c>
    </row>
    <row r="324" spans="1:3" x14ac:dyDescent="0.35">
      <c r="A324" s="10">
        <v>9788884837561</v>
      </c>
      <c r="B324" s="11" t="s">
        <v>281</v>
      </c>
      <c r="C324" s="11" t="s">
        <v>4008</v>
      </c>
    </row>
    <row r="325" spans="1:3" x14ac:dyDescent="0.35">
      <c r="A325" s="10">
        <v>9788884837608</v>
      </c>
      <c r="B325" s="11" t="s">
        <v>187</v>
      </c>
      <c r="C325" s="11" t="s">
        <v>4009</v>
      </c>
    </row>
    <row r="326" spans="1:3" x14ac:dyDescent="0.35">
      <c r="A326" s="10">
        <v>9788884837677</v>
      </c>
      <c r="B326" s="11" t="s">
        <v>282</v>
      </c>
      <c r="C326" s="11" t="s">
        <v>4010</v>
      </c>
    </row>
    <row r="327" spans="1:3" x14ac:dyDescent="0.35">
      <c r="A327" s="10">
        <v>9788884837776</v>
      </c>
      <c r="B327" s="11" t="s">
        <v>11</v>
      </c>
      <c r="C327" s="11" t="s">
        <v>4011</v>
      </c>
    </row>
    <row r="328" spans="1:3" x14ac:dyDescent="0.35">
      <c r="A328" s="10">
        <v>9788884837882</v>
      </c>
      <c r="B328" s="11" t="s">
        <v>283</v>
      </c>
      <c r="C328" s="11" t="s">
        <v>4012</v>
      </c>
    </row>
    <row r="329" spans="1:3" x14ac:dyDescent="0.35">
      <c r="A329" s="10">
        <v>9788884837943</v>
      </c>
      <c r="B329" s="11" t="s">
        <v>284</v>
      </c>
      <c r="C329" s="11" t="s">
        <v>4013</v>
      </c>
    </row>
    <row r="330" spans="1:3" x14ac:dyDescent="0.35">
      <c r="A330" s="10">
        <v>9788884837981</v>
      </c>
      <c r="B330" s="11" t="s">
        <v>285</v>
      </c>
      <c r="C330" s="11" t="s">
        <v>4014</v>
      </c>
    </row>
    <row r="331" spans="1:3" x14ac:dyDescent="0.35">
      <c r="A331" s="10">
        <v>9788884837998</v>
      </c>
      <c r="B331" s="11" t="s">
        <v>286</v>
      </c>
      <c r="C331" s="11" t="s">
        <v>4015</v>
      </c>
    </row>
    <row r="332" spans="1:3" x14ac:dyDescent="0.35">
      <c r="A332" s="10">
        <v>9788884838001</v>
      </c>
      <c r="B332" s="11" t="s">
        <v>287</v>
      </c>
      <c r="C332" s="11" t="s">
        <v>4016</v>
      </c>
    </row>
    <row r="333" spans="1:3" x14ac:dyDescent="0.35">
      <c r="A333" s="10">
        <v>9788884838025</v>
      </c>
      <c r="B333" s="11" t="s">
        <v>288</v>
      </c>
      <c r="C333" s="11" t="s">
        <v>4017</v>
      </c>
    </row>
    <row r="334" spans="1:3" x14ac:dyDescent="0.35">
      <c r="A334" s="10">
        <v>9788884838049</v>
      </c>
      <c r="B334" s="11" t="s">
        <v>289</v>
      </c>
      <c r="C334" s="11" t="s">
        <v>4018</v>
      </c>
    </row>
    <row r="335" spans="1:3" x14ac:dyDescent="0.35">
      <c r="A335" s="10">
        <v>9788884838087</v>
      </c>
      <c r="B335" s="11" t="s">
        <v>290</v>
      </c>
      <c r="C335" s="11" t="s">
        <v>4019</v>
      </c>
    </row>
    <row r="336" spans="1:3" x14ac:dyDescent="0.35">
      <c r="A336" s="10">
        <v>9788884838056</v>
      </c>
      <c r="B336" s="11" t="s">
        <v>291</v>
      </c>
      <c r="C336" s="11" t="s">
        <v>4020</v>
      </c>
    </row>
    <row r="337" spans="1:3" x14ac:dyDescent="0.35">
      <c r="A337" s="10">
        <v>9788884838148</v>
      </c>
      <c r="B337" s="11" t="s">
        <v>292</v>
      </c>
      <c r="C337" s="11" t="s">
        <v>4021</v>
      </c>
    </row>
    <row r="338" spans="1:3" x14ac:dyDescent="0.35">
      <c r="A338" s="10">
        <v>9788884838179</v>
      </c>
      <c r="B338" s="11" t="s">
        <v>293</v>
      </c>
      <c r="C338" s="11" t="s">
        <v>4022</v>
      </c>
    </row>
    <row r="339" spans="1:3" x14ac:dyDescent="0.35">
      <c r="A339" s="10">
        <v>9788884838186</v>
      </c>
      <c r="B339" s="11" t="s">
        <v>294</v>
      </c>
      <c r="C339" s="11" t="s">
        <v>4023</v>
      </c>
    </row>
    <row r="340" spans="1:3" x14ac:dyDescent="0.35">
      <c r="A340" s="10">
        <v>9788884838209</v>
      </c>
      <c r="B340" s="11" t="s">
        <v>11</v>
      </c>
      <c r="C340" s="11" t="s">
        <v>4024</v>
      </c>
    </row>
    <row r="341" spans="1:3" x14ac:dyDescent="0.35">
      <c r="A341" s="10">
        <v>9788884837851</v>
      </c>
      <c r="B341" s="11" t="s">
        <v>295</v>
      </c>
      <c r="C341" s="11" t="s">
        <v>4025</v>
      </c>
    </row>
    <row r="342" spans="1:3" x14ac:dyDescent="0.35">
      <c r="A342" s="10">
        <v>9788884838339</v>
      </c>
      <c r="B342" s="11" t="s">
        <v>147</v>
      </c>
      <c r="C342" s="11" t="s">
        <v>4026</v>
      </c>
    </row>
    <row r="343" spans="1:3" x14ac:dyDescent="0.35">
      <c r="A343" s="10">
        <v>9788884838346</v>
      </c>
      <c r="B343" s="11" t="s">
        <v>296</v>
      </c>
      <c r="C343" s="11" t="s">
        <v>4027</v>
      </c>
    </row>
    <row r="344" spans="1:3" x14ac:dyDescent="0.35">
      <c r="A344" s="10">
        <v>9788884838384</v>
      </c>
      <c r="B344" s="11" t="s">
        <v>297</v>
      </c>
      <c r="C344" s="11" t="s">
        <v>4028</v>
      </c>
    </row>
    <row r="345" spans="1:3" x14ac:dyDescent="0.35">
      <c r="A345" s="10">
        <v>9788884838421</v>
      </c>
      <c r="B345" s="11" t="s">
        <v>298</v>
      </c>
      <c r="C345" s="11" t="s">
        <v>4029</v>
      </c>
    </row>
    <row r="346" spans="1:3" x14ac:dyDescent="0.35">
      <c r="A346" s="10">
        <v>9788884838438</v>
      </c>
      <c r="B346" s="11" t="s">
        <v>299</v>
      </c>
      <c r="C346" s="11" t="s">
        <v>4030</v>
      </c>
    </row>
    <row r="347" spans="1:3" x14ac:dyDescent="0.35">
      <c r="A347" s="10">
        <v>9788884838445</v>
      </c>
      <c r="B347" s="11" t="s">
        <v>300</v>
      </c>
      <c r="C347" s="11" t="s">
        <v>4031</v>
      </c>
    </row>
    <row r="348" spans="1:3" x14ac:dyDescent="0.35">
      <c r="A348" s="10">
        <v>9788884838452</v>
      </c>
      <c r="B348" s="11" t="s">
        <v>301</v>
      </c>
      <c r="C348" s="11" t="s">
        <v>4032</v>
      </c>
    </row>
    <row r="349" spans="1:3" x14ac:dyDescent="0.35">
      <c r="A349" s="10">
        <v>9788884838476</v>
      </c>
      <c r="B349" s="11" t="s">
        <v>302</v>
      </c>
      <c r="C349" s="11" t="s">
        <v>4033</v>
      </c>
    </row>
    <row r="350" spans="1:3" x14ac:dyDescent="0.35">
      <c r="A350" s="10">
        <v>9788884838506</v>
      </c>
      <c r="B350" s="11" t="s">
        <v>303</v>
      </c>
      <c r="C350" s="11" t="s">
        <v>4034</v>
      </c>
    </row>
    <row r="351" spans="1:3" x14ac:dyDescent="0.35">
      <c r="A351" s="10">
        <v>9788884838582</v>
      </c>
      <c r="B351" s="11" t="s">
        <v>304</v>
      </c>
      <c r="C351" s="11" t="s">
        <v>4035</v>
      </c>
    </row>
    <row r="352" spans="1:3" x14ac:dyDescent="0.35">
      <c r="A352" s="10">
        <v>9788884838728</v>
      </c>
      <c r="B352" s="11" t="s">
        <v>305</v>
      </c>
      <c r="C352" s="11" t="s">
        <v>4036</v>
      </c>
    </row>
    <row r="353" spans="1:3" x14ac:dyDescent="0.35">
      <c r="A353" s="10">
        <v>9788884838735</v>
      </c>
      <c r="B353" s="11" t="s">
        <v>306</v>
      </c>
      <c r="C353" s="11" t="s">
        <v>4037</v>
      </c>
    </row>
    <row r="354" spans="1:3" x14ac:dyDescent="0.35">
      <c r="A354" s="10">
        <v>9788884838742</v>
      </c>
      <c r="B354" s="11" t="s">
        <v>194</v>
      </c>
      <c r="C354" s="11" t="s">
        <v>4038</v>
      </c>
    </row>
    <row r="355" spans="1:3" x14ac:dyDescent="0.35">
      <c r="A355" s="10">
        <v>9788884838766</v>
      </c>
      <c r="B355" s="11" t="s">
        <v>307</v>
      </c>
      <c r="C355" s="11" t="s">
        <v>4039</v>
      </c>
    </row>
    <row r="356" spans="1:3" x14ac:dyDescent="0.35">
      <c r="A356" s="10">
        <v>9788884838810</v>
      </c>
      <c r="B356" s="11" t="s">
        <v>308</v>
      </c>
      <c r="C356" s="11" t="s">
        <v>4040</v>
      </c>
    </row>
    <row r="357" spans="1:3" x14ac:dyDescent="0.35">
      <c r="A357" s="10">
        <v>9788884838827</v>
      </c>
      <c r="B357" s="11" t="s">
        <v>309</v>
      </c>
      <c r="C357" s="11" t="s">
        <v>4041</v>
      </c>
    </row>
    <row r="358" spans="1:3" x14ac:dyDescent="0.35">
      <c r="A358" s="10">
        <v>9788884838865</v>
      </c>
      <c r="B358" s="11" t="s">
        <v>269</v>
      </c>
      <c r="C358" s="11" t="s">
        <v>4042</v>
      </c>
    </row>
    <row r="359" spans="1:3" x14ac:dyDescent="0.35">
      <c r="A359" s="10">
        <v>9788884838834</v>
      </c>
      <c r="B359" s="11" t="s">
        <v>310</v>
      </c>
      <c r="C359" s="11" t="s">
        <v>4043</v>
      </c>
    </row>
    <row r="360" spans="1:3" x14ac:dyDescent="0.35">
      <c r="A360" s="10">
        <v>9788884838841</v>
      </c>
      <c r="B360" s="11" t="s">
        <v>311</v>
      </c>
      <c r="C360" s="11" t="s">
        <v>4044</v>
      </c>
    </row>
    <row r="361" spans="1:3" x14ac:dyDescent="0.35">
      <c r="A361" s="10">
        <v>9788884838872</v>
      </c>
      <c r="B361" s="11" t="s">
        <v>312</v>
      </c>
      <c r="C361" s="11" t="s">
        <v>4045</v>
      </c>
    </row>
    <row r="362" spans="1:3" x14ac:dyDescent="0.35">
      <c r="A362" s="10">
        <v>9788884838926</v>
      </c>
      <c r="B362" s="11" t="s">
        <v>313</v>
      </c>
      <c r="C362" s="11" t="s">
        <v>4046</v>
      </c>
    </row>
    <row r="363" spans="1:3" x14ac:dyDescent="0.35">
      <c r="A363" s="10">
        <v>9788884838940</v>
      </c>
      <c r="B363" s="11" t="s">
        <v>314</v>
      </c>
      <c r="C363" s="11" t="s">
        <v>4047</v>
      </c>
    </row>
    <row r="364" spans="1:3" x14ac:dyDescent="0.35">
      <c r="A364" s="10">
        <v>9788884838957</v>
      </c>
      <c r="B364" s="11" t="s">
        <v>315</v>
      </c>
      <c r="C364" s="11" t="s">
        <v>4048</v>
      </c>
    </row>
    <row r="365" spans="1:3" x14ac:dyDescent="0.35">
      <c r="A365" s="10">
        <v>9788884839114</v>
      </c>
      <c r="B365" s="11" t="s">
        <v>316</v>
      </c>
      <c r="C365" s="11" t="s">
        <v>4049</v>
      </c>
    </row>
    <row r="366" spans="1:3" x14ac:dyDescent="0.35">
      <c r="A366" s="10">
        <v>9788884839145</v>
      </c>
      <c r="B366" s="11" t="s">
        <v>317</v>
      </c>
      <c r="C366" s="11" t="s">
        <v>4050</v>
      </c>
    </row>
    <row r="367" spans="1:3" x14ac:dyDescent="0.35">
      <c r="A367" s="10">
        <v>9788884839183</v>
      </c>
      <c r="B367" s="11" t="s">
        <v>318</v>
      </c>
      <c r="C367" s="11" t="s">
        <v>4051</v>
      </c>
    </row>
    <row r="368" spans="1:3" x14ac:dyDescent="0.35">
      <c r="A368" s="10">
        <v>9788884839275</v>
      </c>
      <c r="B368" s="11" t="s">
        <v>319</v>
      </c>
      <c r="C368" s="11" t="s">
        <v>4052</v>
      </c>
    </row>
    <row r="369" spans="1:3" x14ac:dyDescent="0.35">
      <c r="A369" s="10">
        <v>9788884839305</v>
      </c>
      <c r="B369" s="11" t="s">
        <v>320</v>
      </c>
      <c r="C369" s="11" t="s">
        <v>4053</v>
      </c>
    </row>
    <row r="370" spans="1:3" x14ac:dyDescent="0.35">
      <c r="A370" s="10">
        <v>9788884839312</v>
      </c>
      <c r="B370" s="11" t="s">
        <v>306</v>
      </c>
      <c r="C370" s="11" t="s">
        <v>4054</v>
      </c>
    </row>
    <row r="371" spans="1:3" x14ac:dyDescent="0.35">
      <c r="A371" s="10">
        <v>9788884839336</v>
      </c>
      <c r="B371" s="11" t="s">
        <v>321</v>
      </c>
      <c r="C371" s="11" t="s">
        <v>4055</v>
      </c>
    </row>
    <row r="372" spans="1:3" x14ac:dyDescent="0.35">
      <c r="A372" s="10">
        <v>9788884838308</v>
      </c>
      <c r="B372" s="11" t="s">
        <v>322</v>
      </c>
      <c r="C372" s="11" t="s">
        <v>4056</v>
      </c>
    </row>
    <row r="373" spans="1:3" x14ac:dyDescent="0.35">
      <c r="A373" s="10">
        <v>9788884838643</v>
      </c>
      <c r="B373" s="11" t="s">
        <v>323</v>
      </c>
      <c r="C373" s="11" t="s">
        <v>4057</v>
      </c>
    </row>
    <row r="374" spans="1:3" x14ac:dyDescent="0.35">
      <c r="A374" s="10">
        <v>9788884839237</v>
      </c>
      <c r="B374" s="11" t="s">
        <v>324</v>
      </c>
      <c r="C374" s="11" t="s">
        <v>4058</v>
      </c>
    </row>
    <row r="375" spans="1:3" x14ac:dyDescent="0.35">
      <c r="A375" s="10">
        <v>9788884839213</v>
      </c>
      <c r="B375" s="11" t="s">
        <v>325</v>
      </c>
      <c r="C375" s="11" t="s">
        <v>4059</v>
      </c>
    </row>
    <row r="376" spans="1:3" x14ac:dyDescent="0.35">
      <c r="A376" s="10">
        <v>9788884839220</v>
      </c>
      <c r="B376" s="11" t="s">
        <v>326</v>
      </c>
      <c r="C376" s="11" t="s">
        <v>4060</v>
      </c>
    </row>
    <row r="377" spans="1:3" x14ac:dyDescent="0.35">
      <c r="A377" s="10">
        <v>9788884839268</v>
      </c>
      <c r="B377" s="11" t="s">
        <v>327</v>
      </c>
      <c r="C377" s="11" t="s">
        <v>4061</v>
      </c>
    </row>
    <row r="378" spans="1:3" x14ac:dyDescent="0.35">
      <c r="A378" s="10">
        <v>9788884839343</v>
      </c>
      <c r="B378" s="11" t="s">
        <v>328</v>
      </c>
      <c r="C378" s="11" t="s">
        <v>4062</v>
      </c>
    </row>
    <row r="379" spans="1:3" x14ac:dyDescent="0.35">
      <c r="A379" s="10">
        <v>9788884839367</v>
      </c>
      <c r="B379" s="11" t="s">
        <v>329</v>
      </c>
      <c r="C379" s="11" t="s">
        <v>4063</v>
      </c>
    </row>
    <row r="380" spans="1:3" x14ac:dyDescent="0.35">
      <c r="A380" s="10">
        <v>9788884839398</v>
      </c>
      <c r="B380" s="11" t="s">
        <v>330</v>
      </c>
      <c r="C380" s="11" t="s">
        <v>4064</v>
      </c>
    </row>
    <row r="381" spans="1:3" x14ac:dyDescent="0.35">
      <c r="A381" s="10">
        <v>9788884839442</v>
      </c>
      <c r="B381" s="11" t="s">
        <v>331</v>
      </c>
      <c r="C381" s="11" t="s">
        <v>4065</v>
      </c>
    </row>
    <row r="382" spans="1:3" x14ac:dyDescent="0.35">
      <c r="A382" s="10">
        <v>9788884839459</v>
      </c>
      <c r="B382" s="11" t="s">
        <v>332</v>
      </c>
      <c r="C382" s="11" t="s">
        <v>4066</v>
      </c>
    </row>
    <row r="383" spans="1:3" x14ac:dyDescent="0.35">
      <c r="A383" s="10">
        <v>9788884839497</v>
      </c>
      <c r="B383" s="11" t="s">
        <v>333</v>
      </c>
      <c r="C383" s="11" t="s">
        <v>4067</v>
      </c>
    </row>
    <row r="384" spans="1:3" x14ac:dyDescent="0.35">
      <c r="A384" s="10">
        <v>9788884839534</v>
      </c>
      <c r="B384" s="11" t="s">
        <v>334</v>
      </c>
      <c r="C384" s="11" t="s">
        <v>4068</v>
      </c>
    </row>
    <row r="385" spans="1:3" x14ac:dyDescent="0.35">
      <c r="A385" s="10">
        <v>9788884839503</v>
      </c>
      <c r="B385" s="11" t="s">
        <v>335</v>
      </c>
      <c r="C385" s="11" t="s">
        <v>4069</v>
      </c>
    </row>
    <row r="386" spans="1:3" x14ac:dyDescent="0.35">
      <c r="A386" s="10">
        <v>9788884839541</v>
      </c>
      <c r="B386" s="11" t="s">
        <v>336</v>
      </c>
      <c r="C386" s="11" t="s">
        <v>4070</v>
      </c>
    </row>
    <row r="387" spans="1:3" x14ac:dyDescent="0.35">
      <c r="A387" s="10">
        <v>9788884839565</v>
      </c>
      <c r="B387" s="11" t="s">
        <v>337</v>
      </c>
      <c r="C387" s="11" t="s">
        <v>4071</v>
      </c>
    </row>
    <row r="388" spans="1:3" x14ac:dyDescent="0.35">
      <c r="A388" s="10">
        <v>9788884839572</v>
      </c>
      <c r="B388" s="11" t="s">
        <v>338</v>
      </c>
      <c r="C388" s="11" t="s">
        <v>4072</v>
      </c>
    </row>
    <row r="389" spans="1:3" x14ac:dyDescent="0.35">
      <c r="A389" s="10">
        <v>9788884839671</v>
      </c>
      <c r="B389" s="11" t="s">
        <v>339</v>
      </c>
      <c r="C389" s="11" t="s">
        <v>4073</v>
      </c>
    </row>
    <row r="390" spans="1:3" x14ac:dyDescent="0.35">
      <c r="A390" s="10">
        <v>9788884839725</v>
      </c>
      <c r="B390" s="11" t="s">
        <v>340</v>
      </c>
      <c r="C390" s="11" t="s">
        <v>4074</v>
      </c>
    </row>
    <row r="391" spans="1:3" x14ac:dyDescent="0.35">
      <c r="A391" s="10">
        <v>9788884839831</v>
      </c>
      <c r="B391" s="11" t="s">
        <v>209</v>
      </c>
      <c r="C391" s="11" t="s">
        <v>4075</v>
      </c>
    </row>
    <row r="392" spans="1:3" x14ac:dyDescent="0.35">
      <c r="A392" s="10">
        <v>9788884839800</v>
      </c>
      <c r="B392" s="11" t="s">
        <v>341</v>
      </c>
      <c r="C392" s="11" t="s">
        <v>4076</v>
      </c>
    </row>
    <row r="393" spans="1:3" x14ac:dyDescent="0.35">
      <c r="A393" s="10">
        <v>9788884839817</v>
      </c>
      <c r="B393" s="11" t="s">
        <v>330</v>
      </c>
      <c r="C393" s="11" t="s">
        <v>4077</v>
      </c>
    </row>
    <row r="394" spans="1:3" x14ac:dyDescent="0.35">
      <c r="A394" s="10">
        <v>9788884839824</v>
      </c>
      <c r="B394" s="11" t="s">
        <v>342</v>
      </c>
      <c r="C394" s="11" t="s">
        <v>4078</v>
      </c>
    </row>
    <row r="395" spans="1:3" x14ac:dyDescent="0.35">
      <c r="A395" s="10">
        <v>9788884839848</v>
      </c>
      <c r="B395" s="11" t="s">
        <v>343</v>
      </c>
      <c r="C395" s="11" t="s">
        <v>4079</v>
      </c>
    </row>
    <row r="396" spans="1:3" x14ac:dyDescent="0.35">
      <c r="A396" s="10">
        <v>9788884839855</v>
      </c>
      <c r="B396" s="11" t="s">
        <v>344</v>
      </c>
      <c r="C396" s="11" t="s">
        <v>4080</v>
      </c>
    </row>
    <row r="397" spans="1:3" x14ac:dyDescent="0.35">
      <c r="A397" s="10">
        <v>9788884839978</v>
      </c>
      <c r="B397" s="11" t="s">
        <v>165</v>
      </c>
      <c r="C397" s="11" t="s">
        <v>4081</v>
      </c>
    </row>
    <row r="398" spans="1:3" x14ac:dyDescent="0.35">
      <c r="A398" s="10">
        <v>9788857500027</v>
      </c>
      <c r="B398" s="11" t="s">
        <v>345</v>
      </c>
      <c r="C398" s="11" t="s">
        <v>4082</v>
      </c>
    </row>
    <row r="399" spans="1:3" x14ac:dyDescent="0.35">
      <c r="A399" s="10">
        <v>9788857500096</v>
      </c>
      <c r="B399" s="11" t="s">
        <v>346</v>
      </c>
      <c r="C399" s="11" t="s">
        <v>4083</v>
      </c>
    </row>
    <row r="400" spans="1:3" x14ac:dyDescent="0.35">
      <c r="A400" s="10">
        <v>9788857500119</v>
      </c>
      <c r="B400" s="11" t="s">
        <v>347</v>
      </c>
      <c r="C400" s="11" t="s">
        <v>4084</v>
      </c>
    </row>
    <row r="401" spans="1:3" x14ac:dyDescent="0.35">
      <c r="A401" s="10">
        <v>9788857500164</v>
      </c>
      <c r="B401" s="11" t="s">
        <v>348</v>
      </c>
      <c r="C401" s="11" t="s">
        <v>4085</v>
      </c>
    </row>
    <row r="402" spans="1:3" x14ac:dyDescent="0.35">
      <c r="A402" s="10">
        <v>9788857500218</v>
      </c>
      <c r="B402" s="11" t="s">
        <v>349</v>
      </c>
      <c r="C402" s="11" t="s">
        <v>4086</v>
      </c>
    </row>
    <row r="403" spans="1:3" x14ac:dyDescent="0.35">
      <c r="A403" s="10">
        <v>9788857500270</v>
      </c>
      <c r="B403" s="11" t="s">
        <v>350</v>
      </c>
      <c r="C403" s="11" t="s">
        <v>4087</v>
      </c>
    </row>
    <row r="404" spans="1:3" x14ac:dyDescent="0.35">
      <c r="A404" s="10">
        <v>9788857500287</v>
      </c>
      <c r="B404" s="11" t="s">
        <v>351</v>
      </c>
      <c r="C404" s="11" t="s">
        <v>4088</v>
      </c>
    </row>
    <row r="405" spans="1:3" x14ac:dyDescent="0.35">
      <c r="A405" s="10">
        <v>9788857500294</v>
      </c>
      <c r="B405" s="11" t="s">
        <v>352</v>
      </c>
      <c r="C405" s="11" t="s">
        <v>4089</v>
      </c>
    </row>
    <row r="406" spans="1:3" x14ac:dyDescent="0.35">
      <c r="A406" s="10">
        <v>9788857500300</v>
      </c>
      <c r="B406" s="11" t="s">
        <v>265</v>
      </c>
      <c r="C406" s="11" t="s">
        <v>4090</v>
      </c>
    </row>
    <row r="407" spans="1:3" x14ac:dyDescent="0.35">
      <c r="A407" s="10">
        <v>9788857500348</v>
      </c>
      <c r="B407" s="11" t="s">
        <v>218</v>
      </c>
      <c r="C407" s="11" t="s">
        <v>4091</v>
      </c>
    </row>
    <row r="408" spans="1:3" x14ac:dyDescent="0.35">
      <c r="A408" s="10">
        <v>9788857500317</v>
      </c>
      <c r="B408" s="11" t="s">
        <v>353</v>
      </c>
      <c r="C408" s="11" t="s">
        <v>4092</v>
      </c>
    </row>
    <row r="409" spans="1:3" x14ac:dyDescent="0.35">
      <c r="A409" s="10">
        <v>9788857500324</v>
      </c>
      <c r="B409" s="11" t="s">
        <v>354</v>
      </c>
      <c r="C409" s="11" t="s">
        <v>4093</v>
      </c>
    </row>
    <row r="410" spans="1:3" x14ac:dyDescent="0.35">
      <c r="A410" s="10">
        <v>9788857500331</v>
      </c>
      <c r="B410" s="11" t="s">
        <v>277</v>
      </c>
      <c r="C410" s="11" t="s">
        <v>4094</v>
      </c>
    </row>
    <row r="411" spans="1:3" x14ac:dyDescent="0.35">
      <c r="A411" s="10">
        <v>9788857500355</v>
      </c>
      <c r="B411" s="11" t="s">
        <v>355</v>
      </c>
      <c r="C411" s="11" t="s">
        <v>4095</v>
      </c>
    </row>
    <row r="412" spans="1:3" x14ac:dyDescent="0.35">
      <c r="A412" s="10">
        <v>9788857500362</v>
      </c>
      <c r="B412" s="11" t="s">
        <v>356</v>
      </c>
      <c r="C412" s="11" t="s">
        <v>4096</v>
      </c>
    </row>
    <row r="413" spans="1:3" x14ac:dyDescent="0.35">
      <c r="A413" s="10">
        <v>9788857500393</v>
      </c>
      <c r="B413" s="11" t="s">
        <v>357</v>
      </c>
      <c r="C413" s="11" t="s">
        <v>4097</v>
      </c>
    </row>
    <row r="414" spans="1:3" x14ac:dyDescent="0.35">
      <c r="A414" s="10">
        <v>9788857500409</v>
      </c>
      <c r="B414" s="11" t="s">
        <v>358</v>
      </c>
      <c r="C414" s="11" t="s">
        <v>4098</v>
      </c>
    </row>
    <row r="415" spans="1:3" x14ac:dyDescent="0.35">
      <c r="A415" s="10">
        <v>9788857500430</v>
      </c>
      <c r="B415" s="11" t="s">
        <v>359</v>
      </c>
      <c r="C415" s="11" t="s">
        <v>4099</v>
      </c>
    </row>
    <row r="416" spans="1:3" x14ac:dyDescent="0.35">
      <c r="A416" s="10">
        <v>9788857500485</v>
      </c>
      <c r="B416" s="11" t="s">
        <v>360</v>
      </c>
      <c r="C416" s="11" t="s">
        <v>4100</v>
      </c>
    </row>
    <row r="417" spans="1:3" x14ac:dyDescent="0.35">
      <c r="A417" s="10">
        <v>9788857500508</v>
      </c>
      <c r="B417" s="11" t="s">
        <v>361</v>
      </c>
      <c r="C417" s="11" t="s">
        <v>4101</v>
      </c>
    </row>
    <row r="418" spans="1:3" x14ac:dyDescent="0.35">
      <c r="A418" s="10">
        <v>9788857500003</v>
      </c>
      <c r="B418" s="11" t="s">
        <v>362</v>
      </c>
      <c r="C418" s="11" t="s">
        <v>4102</v>
      </c>
    </row>
    <row r="419" spans="1:3" x14ac:dyDescent="0.35">
      <c r="A419" s="10">
        <v>9788857500157</v>
      </c>
      <c r="B419" s="11" t="s">
        <v>11</v>
      </c>
      <c r="C419" s="11" t="s">
        <v>4103</v>
      </c>
    </row>
    <row r="420" spans="1:3" x14ac:dyDescent="0.35">
      <c r="A420" s="10">
        <v>9788857500256</v>
      </c>
      <c r="B420" s="11" t="s">
        <v>363</v>
      </c>
      <c r="C420" s="11" t="s">
        <v>4104</v>
      </c>
    </row>
    <row r="421" spans="1:3" x14ac:dyDescent="0.35">
      <c r="A421" s="10">
        <v>9788857500386</v>
      </c>
      <c r="B421" s="11" t="s">
        <v>364</v>
      </c>
      <c r="C421" s="11" t="s">
        <v>4105</v>
      </c>
    </row>
    <row r="422" spans="1:3" x14ac:dyDescent="0.35">
      <c r="A422" s="10">
        <v>9788857500591</v>
      </c>
      <c r="B422" s="11" t="s">
        <v>365</v>
      </c>
      <c r="C422" s="11" t="s">
        <v>4106</v>
      </c>
    </row>
    <row r="423" spans="1:3" x14ac:dyDescent="0.35">
      <c r="A423" s="10">
        <v>9788857500645</v>
      </c>
      <c r="B423" s="11" t="s">
        <v>366</v>
      </c>
      <c r="C423" s="11" t="s">
        <v>4107</v>
      </c>
    </row>
    <row r="424" spans="1:3" x14ac:dyDescent="0.35">
      <c r="A424" s="10">
        <v>9788857500614</v>
      </c>
      <c r="B424" s="11" t="s">
        <v>367</v>
      </c>
      <c r="C424" s="11" t="s">
        <v>4108</v>
      </c>
    </row>
    <row r="425" spans="1:3" x14ac:dyDescent="0.35">
      <c r="A425" s="10">
        <v>9788857500621</v>
      </c>
      <c r="B425" s="11" t="s">
        <v>368</v>
      </c>
      <c r="C425" s="11" t="s">
        <v>4109</v>
      </c>
    </row>
    <row r="426" spans="1:3" x14ac:dyDescent="0.35">
      <c r="A426" s="10">
        <v>9788857500683</v>
      </c>
      <c r="B426" s="11" t="s">
        <v>174</v>
      </c>
      <c r="C426" s="11" t="s">
        <v>4110</v>
      </c>
    </row>
    <row r="427" spans="1:3" x14ac:dyDescent="0.35">
      <c r="A427" s="10">
        <v>9788857500720</v>
      </c>
      <c r="B427" s="11" t="s">
        <v>369</v>
      </c>
      <c r="C427" s="11" t="s">
        <v>4111</v>
      </c>
    </row>
    <row r="428" spans="1:3" x14ac:dyDescent="0.35">
      <c r="A428" s="10">
        <v>9788857500690</v>
      </c>
      <c r="B428" s="11" t="s">
        <v>370</v>
      </c>
      <c r="C428" s="11" t="s">
        <v>4112</v>
      </c>
    </row>
    <row r="429" spans="1:3" x14ac:dyDescent="0.35">
      <c r="A429" s="10">
        <v>9788857500799</v>
      </c>
      <c r="B429" s="11" t="s">
        <v>371</v>
      </c>
      <c r="C429" s="11" t="s">
        <v>4113</v>
      </c>
    </row>
    <row r="430" spans="1:3" x14ac:dyDescent="0.35">
      <c r="A430" s="10">
        <v>9788857500775</v>
      </c>
      <c r="B430" s="11" t="s">
        <v>372</v>
      </c>
      <c r="C430" s="11" t="s">
        <v>4114</v>
      </c>
    </row>
    <row r="431" spans="1:3" x14ac:dyDescent="0.35">
      <c r="A431" s="10">
        <v>9788857500782</v>
      </c>
      <c r="B431" s="11" t="s">
        <v>372</v>
      </c>
      <c r="C431" s="11" t="s">
        <v>4115</v>
      </c>
    </row>
    <row r="432" spans="1:3" x14ac:dyDescent="0.35">
      <c r="A432" s="10">
        <v>9788857500829</v>
      </c>
      <c r="B432" s="11" t="s">
        <v>373</v>
      </c>
      <c r="C432" s="11" t="s">
        <v>4116</v>
      </c>
    </row>
    <row r="433" spans="1:3" x14ac:dyDescent="0.35">
      <c r="A433" s="10">
        <v>9788857500843</v>
      </c>
      <c r="B433" s="11" t="s">
        <v>374</v>
      </c>
      <c r="C433" s="11" t="s">
        <v>4117</v>
      </c>
    </row>
    <row r="434" spans="1:3" x14ac:dyDescent="0.35">
      <c r="A434" s="10">
        <v>9788857500850</v>
      </c>
      <c r="B434" s="11" t="s">
        <v>375</v>
      </c>
      <c r="C434" s="11" t="s">
        <v>4118</v>
      </c>
    </row>
    <row r="435" spans="1:3" x14ac:dyDescent="0.35">
      <c r="A435" s="10">
        <v>9788857500935</v>
      </c>
      <c r="B435" s="11" t="s">
        <v>376</v>
      </c>
      <c r="C435" s="11" t="s">
        <v>4119</v>
      </c>
    </row>
    <row r="436" spans="1:3" x14ac:dyDescent="0.35">
      <c r="A436" s="10">
        <v>9788857500973</v>
      </c>
      <c r="B436" s="11" t="s">
        <v>377</v>
      </c>
      <c r="C436" s="11" t="s">
        <v>4120</v>
      </c>
    </row>
    <row r="437" spans="1:3" x14ac:dyDescent="0.35">
      <c r="A437" s="10">
        <v>9788857500577</v>
      </c>
      <c r="B437" s="11" t="s">
        <v>378</v>
      </c>
      <c r="C437" s="11" t="s">
        <v>4121</v>
      </c>
    </row>
    <row r="438" spans="1:3" x14ac:dyDescent="0.35">
      <c r="A438" s="10">
        <v>9788857501031</v>
      </c>
      <c r="B438" s="11" t="s">
        <v>379</v>
      </c>
      <c r="C438" s="11" t="s">
        <v>4122</v>
      </c>
    </row>
    <row r="439" spans="1:3" x14ac:dyDescent="0.35">
      <c r="A439" s="10">
        <v>9788857501048</v>
      </c>
      <c r="B439" s="11" t="s">
        <v>380</v>
      </c>
      <c r="C439" s="11" t="s">
        <v>4123</v>
      </c>
    </row>
    <row r="440" spans="1:3" x14ac:dyDescent="0.35">
      <c r="A440" s="10">
        <v>9788857501055</v>
      </c>
      <c r="B440" s="11" t="s">
        <v>11</v>
      </c>
      <c r="C440" s="11" t="s">
        <v>4124</v>
      </c>
    </row>
    <row r="441" spans="1:3" x14ac:dyDescent="0.35">
      <c r="A441" s="10">
        <v>9788857501079</v>
      </c>
      <c r="B441" s="11" t="s">
        <v>11</v>
      </c>
      <c r="C441" s="11" t="s">
        <v>4125</v>
      </c>
    </row>
    <row r="442" spans="1:3" x14ac:dyDescent="0.35">
      <c r="A442" s="10">
        <v>9788857501123</v>
      </c>
      <c r="B442" s="11" t="s">
        <v>381</v>
      </c>
      <c r="C442" s="11" t="s">
        <v>4126</v>
      </c>
    </row>
    <row r="443" spans="1:3" x14ac:dyDescent="0.35">
      <c r="A443" s="10">
        <v>9788857501130</v>
      </c>
      <c r="B443" s="11" t="s">
        <v>382</v>
      </c>
      <c r="C443" s="11" t="s">
        <v>4127</v>
      </c>
    </row>
    <row r="444" spans="1:3" x14ac:dyDescent="0.35">
      <c r="A444" s="10">
        <v>9788857501147</v>
      </c>
      <c r="B444" s="11" t="s">
        <v>11</v>
      </c>
      <c r="C444" s="11" t="s">
        <v>4128</v>
      </c>
    </row>
    <row r="445" spans="1:3" x14ac:dyDescent="0.35">
      <c r="A445" s="10">
        <v>9788857501154</v>
      </c>
      <c r="B445" s="11" t="s">
        <v>383</v>
      </c>
      <c r="C445" s="11" t="s">
        <v>4129</v>
      </c>
    </row>
    <row r="446" spans="1:3" x14ac:dyDescent="0.35">
      <c r="A446" s="10">
        <v>9788857501215</v>
      </c>
      <c r="B446" s="11" t="s">
        <v>384</v>
      </c>
      <c r="C446" s="11" t="s">
        <v>4130</v>
      </c>
    </row>
    <row r="447" spans="1:3" x14ac:dyDescent="0.35">
      <c r="A447" s="10">
        <v>9788857501253</v>
      </c>
      <c r="B447" s="11" t="s">
        <v>385</v>
      </c>
      <c r="C447" s="11" t="s">
        <v>4131</v>
      </c>
    </row>
    <row r="448" spans="1:3" x14ac:dyDescent="0.35">
      <c r="A448" s="10">
        <v>9788857501239</v>
      </c>
      <c r="B448" s="11" t="s">
        <v>386</v>
      </c>
      <c r="C448" s="11" t="s">
        <v>4132</v>
      </c>
    </row>
    <row r="449" spans="1:3" x14ac:dyDescent="0.35">
      <c r="A449" s="10">
        <v>9788857501277</v>
      </c>
      <c r="B449" s="11" t="s">
        <v>387</v>
      </c>
      <c r="C449" s="11" t="s">
        <v>4133</v>
      </c>
    </row>
    <row r="450" spans="1:3" x14ac:dyDescent="0.35">
      <c r="A450" s="10">
        <v>9788857501291</v>
      </c>
      <c r="B450" s="11" t="s">
        <v>388</v>
      </c>
      <c r="C450" s="11" t="s">
        <v>4134</v>
      </c>
    </row>
    <row r="451" spans="1:3" x14ac:dyDescent="0.35">
      <c r="A451" s="10">
        <v>9788857501314</v>
      </c>
      <c r="B451" s="11" t="s">
        <v>389</v>
      </c>
      <c r="C451" s="11" t="s">
        <v>4135</v>
      </c>
    </row>
    <row r="452" spans="1:3" x14ac:dyDescent="0.35">
      <c r="A452" s="10">
        <v>9788857501345</v>
      </c>
      <c r="B452" s="11" t="s">
        <v>390</v>
      </c>
      <c r="C452" s="11" t="s">
        <v>4136</v>
      </c>
    </row>
    <row r="453" spans="1:3" x14ac:dyDescent="0.35">
      <c r="A453" s="10">
        <v>9788857501406</v>
      </c>
      <c r="B453" s="11" t="s">
        <v>391</v>
      </c>
      <c r="C453" s="11" t="s">
        <v>4137</v>
      </c>
    </row>
    <row r="454" spans="1:3" x14ac:dyDescent="0.35">
      <c r="A454" s="10">
        <v>9788857501390</v>
      </c>
      <c r="B454" s="11" t="s">
        <v>392</v>
      </c>
      <c r="C454" s="11" t="s">
        <v>4138</v>
      </c>
    </row>
    <row r="455" spans="1:3" x14ac:dyDescent="0.35">
      <c r="A455" s="10">
        <v>9788857501611</v>
      </c>
      <c r="B455" s="11" t="s">
        <v>320</v>
      </c>
      <c r="C455" s="11" t="s">
        <v>4139</v>
      </c>
    </row>
    <row r="456" spans="1:3" x14ac:dyDescent="0.35">
      <c r="A456" s="10">
        <v>9788857501628</v>
      </c>
      <c r="B456" s="11" t="s">
        <v>373</v>
      </c>
      <c r="C456" s="11" t="s">
        <v>4140</v>
      </c>
    </row>
    <row r="457" spans="1:3" x14ac:dyDescent="0.35">
      <c r="A457" s="10">
        <v>9788857501659</v>
      </c>
      <c r="B457" s="11" t="s">
        <v>393</v>
      </c>
      <c r="C457" s="11" t="s">
        <v>4141</v>
      </c>
    </row>
    <row r="458" spans="1:3" x14ac:dyDescent="0.35">
      <c r="A458" s="10">
        <v>9788857501666</v>
      </c>
      <c r="B458" s="11" t="s">
        <v>394</v>
      </c>
      <c r="C458" s="11" t="s">
        <v>4142</v>
      </c>
    </row>
    <row r="459" spans="1:3" x14ac:dyDescent="0.35">
      <c r="A459" s="10">
        <v>9788857501673</v>
      </c>
      <c r="B459" s="11" t="s">
        <v>395</v>
      </c>
      <c r="C459" s="11" t="s">
        <v>4143</v>
      </c>
    </row>
    <row r="460" spans="1:3" x14ac:dyDescent="0.35">
      <c r="A460" s="10">
        <v>9788857501383</v>
      </c>
      <c r="B460" s="11" t="s">
        <v>396</v>
      </c>
      <c r="C460" s="11" t="s">
        <v>4144</v>
      </c>
    </row>
    <row r="461" spans="1:3" x14ac:dyDescent="0.35">
      <c r="A461" s="10">
        <v>9788857501413</v>
      </c>
      <c r="B461" s="11" t="s">
        <v>397</v>
      </c>
      <c r="C461" s="11" t="s">
        <v>4145</v>
      </c>
    </row>
    <row r="462" spans="1:3" x14ac:dyDescent="0.35">
      <c r="A462" s="10">
        <v>9788857501437</v>
      </c>
      <c r="B462" s="11" t="s">
        <v>398</v>
      </c>
      <c r="C462" s="11" t="s">
        <v>4146</v>
      </c>
    </row>
    <row r="463" spans="1:3" x14ac:dyDescent="0.35">
      <c r="A463" s="10">
        <v>9788857501505</v>
      </c>
      <c r="B463" s="11" t="s">
        <v>399</v>
      </c>
      <c r="C463" s="11" t="s">
        <v>4147</v>
      </c>
    </row>
    <row r="464" spans="1:3" x14ac:dyDescent="0.35">
      <c r="A464" s="10">
        <v>9788857501567</v>
      </c>
      <c r="B464" s="11" t="s">
        <v>400</v>
      </c>
      <c r="C464" s="11" t="s">
        <v>4148</v>
      </c>
    </row>
    <row r="465" spans="1:3" x14ac:dyDescent="0.35">
      <c r="A465" s="10">
        <v>9788857501598</v>
      </c>
      <c r="B465" s="11" t="s">
        <v>401</v>
      </c>
      <c r="C465" s="11" t="s">
        <v>4149</v>
      </c>
    </row>
    <row r="466" spans="1:3" x14ac:dyDescent="0.35">
      <c r="A466" s="10">
        <v>9788857501789</v>
      </c>
      <c r="B466" s="11" t="s">
        <v>402</v>
      </c>
      <c r="C466" s="11" t="s">
        <v>4150</v>
      </c>
    </row>
    <row r="467" spans="1:3" x14ac:dyDescent="0.35">
      <c r="A467" s="10">
        <v>9788857501772</v>
      </c>
      <c r="B467" s="11" t="s">
        <v>403</v>
      </c>
      <c r="C467" s="11" t="s">
        <v>4151</v>
      </c>
    </row>
    <row r="468" spans="1:3" x14ac:dyDescent="0.35">
      <c r="A468" s="10">
        <v>9788857501796</v>
      </c>
      <c r="B468" s="11" t="s">
        <v>404</v>
      </c>
      <c r="C468" s="11" t="s">
        <v>4152</v>
      </c>
    </row>
    <row r="469" spans="1:3" x14ac:dyDescent="0.35">
      <c r="A469" s="10">
        <v>9788857501802</v>
      </c>
      <c r="B469" s="11" t="s">
        <v>405</v>
      </c>
      <c r="C469" s="11" t="s">
        <v>4153</v>
      </c>
    </row>
    <row r="470" spans="1:3" x14ac:dyDescent="0.35">
      <c r="A470" s="10">
        <v>9788857501819</v>
      </c>
      <c r="B470" s="11" t="s">
        <v>11</v>
      </c>
      <c r="C470" s="11" t="s">
        <v>4154</v>
      </c>
    </row>
    <row r="471" spans="1:3" x14ac:dyDescent="0.35">
      <c r="A471" s="10">
        <v>9788857501857</v>
      </c>
      <c r="B471" s="11" t="s">
        <v>70</v>
      </c>
      <c r="C471" s="11" t="s">
        <v>4155</v>
      </c>
    </row>
    <row r="472" spans="1:3" x14ac:dyDescent="0.35">
      <c r="A472" s="10">
        <v>9788857501840</v>
      </c>
      <c r="B472" s="11" t="s">
        <v>406</v>
      </c>
      <c r="C472" s="11" t="s">
        <v>4156</v>
      </c>
    </row>
    <row r="473" spans="1:3" x14ac:dyDescent="0.35">
      <c r="A473" s="10">
        <v>9788857501864</v>
      </c>
      <c r="B473" s="11" t="s">
        <v>407</v>
      </c>
      <c r="C473" s="11" t="s">
        <v>4157</v>
      </c>
    </row>
    <row r="474" spans="1:3" x14ac:dyDescent="0.35">
      <c r="A474" s="10">
        <v>9788857501888</v>
      </c>
      <c r="B474" s="11" t="s">
        <v>408</v>
      </c>
      <c r="C474" s="11" t="s">
        <v>4158</v>
      </c>
    </row>
    <row r="475" spans="1:3" x14ac:dyDescent="0.35">
      <c r="A475" s="10">
        <v>9788857501925</v>
      </c>
      <c r="B475" s="11" t="s">
        <v>311</v>
      </c>
      <c r="C475" s="11" t="s">
        <v>4159</v>
      </c>
    </row>
    <row r="476" spans="1:3" x14ac:dyDescent="0.35">
      <c r="A476" s="10">
        <v>9788857501918</v>
      </c>
      <c r="B476" s="11" t="s">
        <v>409</v>
      </c>
      <c r="C476" s="11" t="s">
        <v>4160</v>
      </c>
    </row>
    <row r="477" spans="1:3" x14ac:dyDescent="0.35">
      <c r="A477" s="10">
        <v>9788857501932</v>
      </c>
      <c r="B477" s="11" t="s">
        <v>410</v>
      </c>
      <c r="C477" s="11" t="s">
        <v>4161</v>
      </c>
    </row>
    <row r="478" spans="1:3" x14ac:dyDescent="0.35">
      <c r="A478" s="10">
        <v>9788857501949</v>
      </c>
      <c r="B478" s="11" t="s">
        <v>411</v>
      </c>
      <c r="C478" s="11" t="s">
        <v>4162</v>
      </c>
    </row>
    <row r="479" spans="1:3" x14ac:dyDescent="0.35">
      <c r="A479" s="10">
        <v>9788857501994</v>
      </c>
      <c r="B479" s="11" t="s">
        <v>412</v>
      </c>
      <c r="C479" s="11" t="s">
        <v>4163</v>
      </c>
    </row>
    <row r="480" spans="1:3" x14ac:dyDescent="0.35">
      <c r="A480" s="10">
        <v>9788857502069</v>
      </c>
      <c r="B480" s="11" t="s">
        <v>413</v>
      </c>
      <c r="C480" s="11" t="s">
        <v>4164</v>
      </c>
    </row>
    <row r="481" spans="1:3" x14ac:dyDescent="0.35">
      <c r="A481" s="10">
        <v>9788857502038</v>
      </c>
      <c r="B481" s="11" t="s">
        <v>414</v>
      </c>
      <c r="C481" s="11" t="s">
        <v>4165</v>
      </c>
    </row>
    <row r="482" spans="1:3" x14ac:dyDescent="0.35">
      <c r="A482" s="10">
        <v>9788857501734</v>
      </c>
      <c r="B482" s="11" t="s">
        <v>340</v>
      </c>
      <c r="C482" s="11" t="s">
        <v>4166</v>
      </c>
    </row>
    <row r="483" spans="1:3" x14ac:dyDescent="0.35">
      <c r="A483" s="10">
        <v>9788857502090</v>
      </c>
      <c r="B483" s="11" t="s">
        <v>415</v>
      </c>
      <c r="C483" s="11" t="s">
        <v>4167</v>
      </c>
    </row>
    <row r="484" spans="1:3" x14ac:dyDescent="0.35">
      <c r="A484" s="10">
        <v>9788857502151</v>
      </c>
      <c r="B484" s="11" t="s">
        <v>416</v>
      </c>
      <c r="C484" s="11" t="s">
        <v>4168</v>
      </c>
    </row>
    <row r="485" spans="1:3" x14ac:dyDescent="0.35">
      <c r="A485" s="10">
        <v>9788857502113</v>
      </c>
      <c r="B485" s="11" t="s">
        <v>417</v>
      </c>
      <c r="C485" s="11" t="s">
        <v>4169</v>
      </c>
    </row>
    <row r="486" spans="1:3" x14ac:dyDescent="0.35">
      <c r="A486" s="10">
        <v>9788857502137</v>
      </c>
      <c r="B486" s="11" t="s">
        <v>418</v>
      </c>
      <c r="C486" s="11" t="s">
        <v>4170</v>
      </c>
    </row>
    <row r="487" spans="1:3" x14ac:dyDescent="0.35">
      <c r="A487" s="10">
        <v>9788857502175</v>
      </c>
      <c r="B487" s="11" t="s">
        <v>419</v>
      </c>
      <c r="C487" s="11" t="s">
        <v>4171</v>
      </c>
    </row>
    <row r="488" spans="1:3" x14ac:dyDescent="0.35">
      <c r="A488" s="10">
        <v>9788857502182</v>
      </c>
      <c r="B488" s="11" t="s">
        <v>420</v>
      </c>
      <c r="C488" s="11" t="s">
        <v>4172</v>
      </c>
    </row>
    <row r="489" spans="1:3" x14ac:dyDescent="0.35">
      <c r="A489" s="10">
        <v>9788857502243</v>
      </c>
      <c r="B489" s="11" t="s">
        <v>421</v>
      </c>
      <c r="C489" s="11" t="s">
        <v>4173</v>
      </c>
    </row>
    <row r="490" spans="1:3" x14ac:dyDescent="0.35">
      <c r="A490" s="10">
        <v>9788857502304</v>
      </c>
      <c r="B490" s="11" t="s">
        <v>422</v>
      </c>
      <c r="C490" s="11" t="s">
        <v>4174</v>
      </c>
    </row>
    <row r="491" spans="1:3" x14ac:dyDescent="0.35">
      <c r="A491" s="10">
        <v>9788857502328</v>
      </c>
      <c r="B491" s="11" t="s">
        <v>351</v>
      </c>
      <c r="C491" s="11" t="s">
        <v>4175</v>
      </c>
    </row>
    <row r="492" spans="1:3" x14ac:dyDescent="0.35">
      <c r="A492" s="10">
        <v>9788857502335</v>
      </c>
      <c r="B492" s="11" t="s">
        <v>423</v>
      </c>
      <c r="C492" s="11" t="s">
        <v>4176</v>
      </c>
    </row>
    <row r="493" spans="1:3" x14ac:dyDescent="0.35">
      <c r="A493" s="10">
        <v>9788857502373</v>
      </c>
      <c r="B493" s="11" t="s">
        <v>333</v>
      </c>
      <c r="C493" s="11" t="s">
        <v>4177</v>
      </c>
    </row>
    <row r="494" spans="1:3" x14ac:dyDescent="0.35">
      <c r="A494" s="10">
        <v>9788857502342</v>
      </c>
      <c r="B494" s="11" t="s">
        <v>424</v>
      </c>
      <c r="C494" s="11" t="s">
        <v>4178</v>
      </c>
    </row>
    <row r="495" spans="1:3" x14ac:dyDescent="0.35">
      <c r="A495" s="10">
        <v>9788857502359</v>
      </c>
      <c r="B495" s="11" t="s">
        <v>207</v>
      </c>
      <c r="C495" s="11" t="s">
        <v>4179</v>
      </c>
    </row>
    <row r="496" spans="1:3" x14ac:dyDescent="0.35">
      <c r="A496" s="10">
        <v>9788857502366</v>
      </c>
      <c r="B496" s="11" t="s">
        <v>425</v>
      </c>
      <c r="C496" s="11" t="s">
        <v>4180</v>
      </c>
    </row>
    <row r="497" spans="1:3" x14ac:dyDescent="0.35">
      <c r="A497" s="10">
        <v>9788857502403</v>
      </c>
      <c r="B497" s="11" t="s">
        <v>426</v>
      </c>
      <c r="C497" s="11" t="s">
        <v>4181</v>
      </c>
    </row>
    <row r="498" spans="1:3" x14ac:dyDescent="0.35">
      <c r="A498" s="10">
        <v>9788857502410</v>
      </c>
      <c r="B498" s="11" t="s">
        <v>372</v>
      </c>
      <c r="C498" s="11" t="s">
        <v>4182</v>
      </c>
    </row>
    <row r="499" spans="1:3" x14ac:dyDescent="0.35">
      <c r="A499" s="10">
        <v>9788857502427</v>
      </c>
      <c r="B499" s="11" t="s">
        <v>372</v>
      </c>
      <c r="C499" s="11" t="s">
        <v>4183</v>
      </c>
    </row>
    <row r="500" spans="1:3" x14ac:dyDescent="0.35">
      <c r="A500" s="10">
        <v>9788857502434</v>
      </c>
      <c r="B500" s="11" t="s">
        <v>427</v>
      </c>
      <c r="C500" s="11" t="s">
        <v>4184</v>
      </c>
    </row>
    <row r="501" spans="1:3" x14ac:dyDescent="0.35">
      <c r="A501" s="10">
        <v>9788857502250</v>
      </c>
      <c r="B501" s="11" t="s">
        <v>97</v>
      </c>
      <c r="C501" s="11" t="s">
        <v>4185</v>
      </c>
    </row>
    <row r="502" spans="1:3" x14ac:dyDescent="0.35">
      <c r="A502" s="10">
        <v>9788857502281</v>
      </c>
      <c r="B502" s="11" t="s">
        <v>428</v>
      </c>
      <c r="C502" s="11" t="s">
        <v>4186</v>
      </c>
    </row>
    <row r="503" spans="1:3" x14ac:dyDescent="0.35">
      <c r="A503" s="10">
        <v>9788857502298</v>
      </c>
      <c r="B503" s="11" t="s">
        <v>429</v>
      </c>
      <c r="C503" s="11" t="s">
        <v>4187</v>
      </c>
    </row>
    <row r="504" spans="1:3" x14ac:dyDescent="0.35">
      <c r="A504" s="10">
        <v>9788857502465</v>
      </c>
      <c r="B504" s="11" t="s">
        <v>430</v>
      </c>
      <c r="C504" s="11" t="s">
        <v>4188</v>
      </c>
    </row>
    <row r="505" spans="1:3" x14ac:dyDescent="0.35">
      <c r="A505" s="10">
        <v>9788857502489</v>
      </c>
      <c r="B505" s="11" t="s">
        <v>431</v>
      </c>
      <c r="C505" s="11" t="s">
        <v>4189</v>
      </c>
    </row>
    <row r="506" spans="1:3" x14ac:dyDescent="0.35">
      <c r="A506" s="10">
        <v>9788857502519</v>
      </c>
      <c r="B506" s="11" t="s">
        <v>432</v>
      </c>
      <c r="C506" s="11" t="s">
        <v>4190</v>
      </c>
    </row>
    <row r="507" spans="1:3" x14ac:dyDescent="0.35">
      <c r="A507" s="10">
        <v>9788857502540</v>
      </c>
      <c r="B507" s="11" t="s">
        <v>240</v>
      </c>
      <c r="C507" s="11" t="s">
        <v>4191</v>
      </c>
    </row>
    <row r="508" spans="1:3" x14ac:dyDescent="0.35">
      <c r="A508" s="10">
        <v>9788857502571</v>
      </c>
      <c r="B508" s="11" t="s">
        <v>433</v>
      </c>
      <c r="C508" s="11" t="s">
        <v>4192</v>
      </c>
    </row>
    <row r="509" spans="1:3" x14ac:dyDescent="0.35">
      <c r="A509" s="10">
        <v>9788857502618</v>
      </c>
      <c r="B509" s="11" t="s">
        <v>434</v>
      </c>
      <c r="C509" s="11" t="s">
        <v>4193</v>
      </c>
    </row>
    <row r="510" spans="1:3" x14ac:dyDescent="0.35">
      <c r="A510" s="10">
        <v>9788857502625</v>
      </c>
      <c r="B510" s="11" t="s">
        <v>435</v>
      </c>
      <c r="C510" s="11" t="s">
        <v>4194</v>
      </c>
    </row>
    <row r="511" spans="1:3" x14ac:dyDescent="0.35">
      <c r="A511" s="10">
        <v>9788857502649</v>
      </c>
      <c r="B511" s="11" t="s">
        <v>436</v>
      </c>
      <c r="C511" s="11" t="s">
        <v>4195</v>
      </c>
    </row>
    <row r="512" spans="1:3" x14ac:dyDescent="0.35">
      <c r="A512" s="10">
        <v>9788857502656</v>
      </c>
      <c r="B512" s="11" t="s">
        <v>437</v>
      </c>
      <c r="C512" s="11" t="s">
        <v>4196</v>
      </c>
    </row>
    <row r="513" spans="1:3" x14ac:dyDescent="0.35">
      <c r="A513" s="10">
        <v>9788857502687</v>
      </c>
      <c r="B513" s="11" t="s">
        <v>438</v>
      </c>
      <c r="C513" s="11" t="s">
        <v>4197</v>
      </c>
    </row>
    <row r="514" spans="1:3" x14ac:dyDescent="0.35">
      <c r="A514" s="10">
        <v>9788857502762</v>
      </c>
      <c r="B514" s="11" t="s">
        <v>439</v>
      </c>
      <c r="C514" s="11" t="s">
        <v>4198</v>
      </c>
    </row>
    <row r="515" spans="1:3" x14ac:dyDescent="0.35">
      <c r="A515" s="10">
        <v>9788857502786</v>
      </c>
      <c r="B515" s="11" t="s">
        <v>440</v>
      </c>
      <c r="C515" s="11" t="s">
        <v>4199</v>
      </c>
    </row>
    <row r="516" spans="1:3" x14ac:dyDescent="0.35">
      <c r="A516" s="10">
        <v>9788857502922</v>
      </c>
      <c r="B516" s="11" t="s">
        <v>441</v>
      </c>
      <c r="C516" s="11" t="s">
        <v>4200</v>
      </c>
    </row>
    <row r="517" spans="1:3" x14ac:dyDescent="0.35">
      <c r="A517" s="10">
        <v>9788857502533</v>
      </c>
      <c r="B517" s="11" t="s">
        <v>442</v>
      </c>
      <c r="C517" s="11" t="s">
        <v>4201</v>
      </c>
    </row>
    <row r="518" spans="1:3" x14ac:dyDescent="0.35">
      <c r="A518" s="10">
        <v>9788857502724</v>
      </c>
      <c r="B518" s="11" t="s">
        <v>443</v>
      </c>
      <c r="C518" s="11" t="s">
        <v>4202</v>
      </c>
    </row>
    <row r="519" spans="1:3" x14ac:dyDescent="0.35">
      <c r="A519" s="10">
        <v>9788857502991</v>
      </c>
      <c r="B519" s="11" t="s">
        <v>444</v>
      </c>
      <c r="C519" s="11" t="s">
        <v>4203</v>
      </c>
    </row>
    <row r="520" spans="1:3" x14ac:dyDescent="0.35">
      <c r="A520" s="10">
        <v>9788857503042</v>
      </c>
      <c r="B520" s="11" t="s">
        <v>445</v>
      </c>
      <c r="C520" s="11" t="s">
        <v>4204</v>
      </c>
    </row>
    <row r="521" spans="1:3" x14ac:dyDescent="0.35">
      <c r="A521" s="10">
        <v>9788857503059</v>
      </c>
      <c r="B521" s="11" t="s">
        <v>446</v>
      </c>
      <c r="C521" s="11" t="s">
        <v>4205</v>
      </c>
    </row>
    <row r="522" spans="1:3" x14ac:dyDescent="0.35">
      <c r="A522" s="10">
        <v>9788857503103</v>
      </c>
      <c r="B522" s="11" t="s">
        <v>447</v>
      </c>
      <c r="C522" s="11" t="s">
        <v>4206</v>
      </c>
    </row>
    <row r="523" spans="1:3" x14ac:dyDescent="0.35">
      <c r="A523" s="10">
        <v>9788857503066</v>
      </c>
      <c r="B523" s="11" t="s">
        <v>448</v>
      </c>
      <c r="C523" s="11" t="s">
        <v>4207</v>
      </c>
    </row>
    <row r="524" spans="1:3" x14ac:dyDescent="0.35">
      <c r="A524" s="10">
        <v>9788857504018</v>
      </c>
      <c r="B524" s="11" t="s">
        <v>449</v>
      </c>
      <c r="C524" s="11" t="s">
        <v>4208</v>
      </c>
    </row>
    <row r="525" spans="1:3" x14ac:dyDescent="0.35">
      <c r="A525" s="10">
        <v>9788857504032</v>
      </c>
      <c r="B525" s="11" t="s">
        <v>450</v>
      </c>
      <c r="C525" s="11" t="s">
        <v>4209</v>
      </c>
    </row>
    <row r="526" spans="1:3" x14ac:dyDescent="0.35">
      <c r="A526" s="10">
        <v>9788857504056</v>
      </c>
      <c r="B526" s="11" t="s">
        <v>451</v>
      </c>
      <c r="C526" s="11" t="s">
        <v>4210</v>
      </c>
    </row>
    <row r="527" spans="1:3" x14ac:dyDescent="0.35">
      <c r="A527" s="10">
        <v>9788857504063</v>
      </c>
      <c r="B527" s="11" t="s">
        <v>277</v>
      </c>
      <c r="C527" s="11" t="s">
        <v>4211</v>
      </c>
    </row>
    <row r="528" spans="1:3" x14ac:dyDescent="0.35">
      <c r="A528" s="10">
        <v>9788857504087</v>
      </c>
      <c r="B528" s="11" t="s">
        <v>452</v>
      </c>
      <c r="C528" s="11" t="s">
        <v>4212</v>
      </c>
    </row>
    <row r="529" spans="1:3" x14ac:dyDescent="0.35">
      <c r="A529" s="10">
        <v>9788857504148</v>
      </c>
      <c r="B529" s="11" t="s">
        <v>453</v>
      </c>
      <c r="C529" s="11" t="s">
        <v>4213</v>
      </c>
    </row>
    <row r="530" spans="1:3" x14ac:dyDescent="0.35">
      <c r="A530" s="10">
        <v>9788857504223</v>
      </c>
      <c r="B530" s="11" t="s">
        <v>454</v>
      </c>
      <c r="C530" s="11" t="s">
        <v>4214</v>
      </c>
    </row>
    <row r="531" spans="1:3" x14ac:dyDescent="0.35">
      <c r="A531" s="10">
        <v>9788857504209</v>
      </c>
      <c r="B531" s="11" t="s">
        <v>455</v>
      </c>
      <c r="C531" s="11" t="s">
        <v>4215</v>
      </c>
    </row>
    <row r="532" spans="1:3" x14ac:dyDescent="0.35">
      <c r="A532" s="10">
        <v>9788857504230</v>
      </c>
      <c r="B532" s="11" t="s">
        <v>456</v>
      </c>
      <c r="C532" s="11" t="s">
        <v>4216</v>
      </c>
    </row>
    <row r="533" spans="1:3" x14ac:dyDescent="0.35">
      <c r="A533" s="10">
        <v>9788857504506</v>
      </c>
      <c r="B533" s="11" t="s">
        <v>457</v>
      </c>
      <c r="C533" s="11" t="s">
        <v>4217</v>
      </c>
    </row>
    <row r="534" spans="1:3" x14ac:dyDescent="0.35">
      <c r="A534" s="10">
        <v>9788857502731</v>
      </c>
      <c r="B534" s="11" t="s">
        <v>458</v>
      </c>
      <c r="C534" s="11" t="s">
        <v>4218</v>
      </c>
    </row>
    <row r="535" spans="1:3" x14ac:dyDescent="0.35">
      <c r="A535" s="10">
        <v>9788857504292</v>
      </c>
      <c r="B535" s="11" t="s">
        <v>459</v>
      </c>
      <c r="C535" s="11" t="s">
        <v>4219</v>
      </c>
    </row>
    <row r="536" spans="1:3" x14ac:dyDescent="0.35">
      <c r="A536" s="10">
        <v>9788857504285</v>
      </c>
      <c r="B536" s="11" t="s">
        <v>460</v>
      </c>
      <c r="C536" s="11" t="s">
        <v>4220</v>
      </c>
    </row>
    <row r="537" spans="1:3" x14ac:dyDescent="0.35">
      <c r="A537" s="10">
        <v>9788857504315</v>
      </c>
      <c r="B537" s="11" t="s">
        <v>461</v>
      </c>
      <c r="C537" s="11" t="s">
        <v>4221</v>
      </c>
    </row>
    <row r="538" spans="1:3" x14ac:dyDescent="0.35">
      <c r="A538" s="10">
        <v>9788857504360</v>
      </c>
      <c r="B538" s="11" t="s">
        <v>462</v>
      </c>
      <c r="C538" s="11" t="s">
        <v>4222</v>
      </c>
    </row>
    <row r="539" spans="1:3" x14ac:dyDescent="0.35">
      <c r="A539" s="10">
        <v>9788857504384</v>
      </c>
      <c r="B539" s="11" t="s">
        <v>463</v>
      </c>
      <c r="C539" s="11" t="s">
        <v>4223</v>
      </c>
    </row>
    <row r="540" spans="1:3" x14ac:dyDescent="0.35">
      <c r="A540" s="10">
        <v>9788857504421</v>
      </c>
      <c r="B540" s="11" t="s">
        <v>464</v>
      </c>
      <c r="C540" s="11" t="s">
        <v>4224</v>
      </c>
    </row>
    <row r="541" spans="1:3" x14ac:dyDescent="0.35">
      <c r="A541" s="10">
        <v>9788857504520</v>
      </c>
      <c r="B541" s="11" t="s">
        <v>232</v>
      </c>
      <c r="C541" s="11" t="s">
        <v>4225</v>
      </c>
    </row>
    <row r="542" spans="1:3" x14ac:dyDescent="0.35">
      <c r="A542" s="10">
        <v>9788857504582</v>
      </c>
      <c r="B542" s="11" t="s">
        <v>465</v>
      </c>
      <c r="C542" s="11" t="s">
        <v>4226</v>
      </c>
    </row>
    <row r="543" spans="1:3" x14ac:dyDescent="0.35">
      <c r="A543" s="10">
        <v>9788857504537</v>
      </c>
      <c r="B543" s="11" t="s">
        <v>466</v>
      </c>
      <c r="C543" s="11" t="s">
        <v>4227</v>
      </c>
    </row>
    <row r="544" spans="1:3" x14ac:dyDescent="0.35">
      <c r="A544" s="10">
        <v>9788857504551</v>
      </c>
      <c r="B544" s="11" t="s">
        <v>467</v>
      </c>
      <c r="C544" s="11" t="s">
        <v>4228</v>
      </c>
    </row>
    <row r="545" spans="1:3" x14ac:dyDescent="0.35">
      <c r="A545" s="10">
        <v>9788857504599</v>
      </c>
      <c r="B545" s="11" t="s">
        <v>465</v>
      </c>
      <c r="C545" s="11" t="s">
        <v>4229</v>
      </c>
    </row>
    <row r="546" spans="1:3" x14ac:dyDescent="0.35">
      <c r="A546" s="10">
        <v>9788857504926</v>
      </c>
      <c r="B546" s="11" t="s">
        <v>468</v>
      </c>
      <c r="C546" s="11" t="s">
        <v>4230</v>
      </c>
    </row>
    <row r="547" spans="1:3" x14ac:dyDescent="0.35">
      <c r="A547" s="10">
        <v>9788857504933</v>
      </c>
      <c r="B547" s="11" t="s">
        <v>410</v>
      </c>
      <c r="C547" s="11" t="s">
        <v>4231</v>
      </c>
    </row>
    <row r="548" spans="1:3" x14ac:dyDescent="0.35">
      <c r="A548" s="10">
        <v>9788857504940</v>
      </c>
      <c r="B548" s="11" t="s">
        <v>469</v>
      </c>
      <c r="C548" s="11" t="s">
        <v>4232</v>
      </c>
    </row>
    <row r="549" spans="1:3" x14ac:dyDescent="0.35">
      <c r="A549" s="10">
        <v>9788857504957</v>
      </c>
      <c r="B549" s="11" t="s">
        <v>314</v>
      </c>
      <c r="C549" s="11" t="s">
        <v>4233</v>
      </c>
    </row>
    <row r="550" spans="1:3" x14ac:dyDescent="0.35">
      <c r="A550" s="10">
        <v>9788857504995</v>
      </c>
      <c r="B550" s="11" t="s">
        <v>470</v>
      </c>
      <c r="C550" s="11" t="s">
        <v>4234</v>
      </c>
    </row>
    <row r="551" spans="1:3" x14ac:dyDescent="0.35">
      <c r="A551" s="10">
        <v>9788857504964</v>
      </c>
      <c r="B551" s="11" t="s">
        <v>341</v>
      </c>
      <c r="C551" s="11" t="s">
        <v>4235</v>
      </c>
    </row>
    <row r="552" spans="1:3" x14ac:dyDescent="0.35">
      <c r="A552" s="10">
        <v>9788857504971</v>
      </c>
      <c r="B552" s="11" t="s">
        <v>471</v>
      </c>
      <c r="C552" s="11" t="s">
        <v>4236</v>
      </c>
    </row>
    <row r="553" spans="1:3" x14ac:dyDescent="0.35">
      <c r="A553" s="10">
        <v>9788857504988</v>
      </c>
      <c r="B553" s="11" t="s">
        <v>472</v>
      </c>
      <c r="C553" s="11" t="s">
        <v>4237</v>
      </c>
    </row>
    <row r="554" spans="1:3" x14ac:dyDescent="0.35">
      <c r="A554" s="10">
        <v>9788857505008</v>
      </c>
      <c r="B554" s="11" t="s">
        <v>473</v>
      </c>
      <c r="C554" s="11" t="s">
        <v>4238</v>
      </c>
    </row>
    <row r="555" spans="1:3" x14ac:dyDescent="0.35">
      <c r="A555" s="10">
        <v>9788857505015</v>
      </c>
      <c r="B555" s="11" t="s">
        <v>474</v>
      </c>
      <c r="C555" s="11" t="s">
        <v>4239</v>
      </c>
    </row>
    <row r="556" spans="1:3" x14ac:dyDescent="0.35">
      <c r="A556" s="10">
        <v>9788857505077</v>
      </c>
      <c r="B556" s="11" t="s">
        <v>475</v>
      </c>
      <c r="C556" s="11" t="s">
        <v>4240</v>
      </c>
    </row>
    <row r="557" spans="1:3" x14ac:dyDescent="0.35">
      <c r="A557" s="10">
        <v>9788857505053</v>
      </c>
      <c r="B557" s="11" t="s">
        <v>465</v>
      </c>
      <c r="C557" s="11" t="s">
        <v>4241</v>
      </c>
    </row>
    <row r="558" spans="1:3" x14ac:dyDescent="0.35">
      <c r="A558" s="10">
        <v>9788857505060</v>
      </c>
      <c r="B558" s="11" t="s">
        <v>465</v>
      </c>
      <c r="C558" s="11" t="s">
        <v>4242</v>
      </c>
    </row>
    <row r="559" spans="1:3" x14ac:dyDescent="0.35">
      <c r="A559" s="10">
        <v>9788857505169</v>
      </c>
      <c r="B559" s="11" t="s">
        <v>476</v>
      </c>
      <c r="C559" s="11" t="s">
        <v>4243</v>
      </c>
    </row>
    <row r="560" spans="1:3" x14ac:dyDescent="0.35">
      <c r="A560" s="10">
        <v>9788857505121</v>
      </c>
      <c r="B560" s="11" t="s">
        <v>477</v>
      </c>
      <c r="C560" s="11" t="s">
        <v>4244</v>
      </c>
    </row>
    <row r="561" spans="1:3" x14ac:dyDescent="0.35">
      <c r="A561" s="10">
        <v>9788857505138</v>
      </c>
      <c r="B561" s="11" t="s">
        <v>478</v>
      </c>
      <c r="C561" s="11" t="s">
        <v>4245</v>
      </c>
    </row>
    <row r="562" spans="1:3" x14ac:dyDescent="0.35">
      <c r="A562" s="10">
        <v>9788857505145</v>
      </c>
      <c r="B562" s="11" t="s">
        <v>479</v>
      </c>
      <c r="C562" s="11" t="s">
        <v>4246</v>
      </c>
    </row>
    <row r="563" spans="1:3" x14ac:dyDescent="0.35">
      <c r="A563" s="10">
        <v>9788857505176</v>
      </c>
      <c r="B563" s="11" t="s">
        <v>480</v>
      </c>
      <c r="C563" s="11" t="s">
        <v>4247</v>
      </c>
    </row>
    <row r="564" spans="1:3" x14ac:dyDescent="0.35">
      <c r="A564" s="10">
        <v>9788857505206</v>
      </c>
      <c r="B564" s="11" t="s">
        <v>481</v>
      </c>
      <c r="C564" s="11" t="s">
        <v>4248</v>
      </c>
    </row>
    <row r="565" spans="1:3" x14ac:dyDescent="0.35">
      <c r="A565" s="10">
        <v>9788857505220</v>
      </c>
      <c r="B565" s="11" t="s">
        <v>482</v>
      </c>
      <c r="C565" s="11" t="s">
        <v>4249</v>
      </c>
    </row>
    <row r="566" spans="1:3" x14ac:dyDescent="0.35">
      <c r="A566" s="10">
        <v>9788857505268</v>
      </c>
      <c r="B566" s="11" t="s">
        <v>483</v>
      </c>
      <c r="C566" s="11" t="s">
        <v>4250</v>
      </c>
    </row>
    <row r="567" spans="1:3" x14ac:dyDescent="0.35">
      <c r="A567" s="10">
        <v>9788857504308</v>
      </c>
      <c r="B567" s="11" t="s">
        <v>484</v>
      </c>
      <c r="C567" s="11" t="s">
        <v>4251</v>
      </c>
    </row>
    <row r="568" spans="1:3" x14ac:dyDescent="0.35">
      <c r="A568" s="10">
        <v>9788857504322</v>
      </c>
      <c r="B568" s="11" t="s">
        <v>11</v>
      </c>
      <c r="C568" s="11" t="s">
        <v>4252</v>
      </c>
    </row>
    <row r="569" spans="1:3" x14ac:dyDescent="0.35">
      <c r="A569" s="10">
        <v>9788857504827</v>
      </c>
      <c r="B569" s="11" t="s">
        <v>485</v>
      </c>
      <c r="C569" s="11" t="s">
        <v>4253</v>
      </c>
    </row>
    <row r="570" spans="1:3" x14ac:dyDescent="0.35">
      <c r="A570" s="10">
        <v>9788857504872</v>
      </c>
      <c r="B570" s="11" t="s">
        <v>486</v>
      </c>
      <c r="C570" s="11" t="s">
        <v>4254</v>
      </c>
    </row>
    <row r="571" spans="1:3" x14ac:dyDescent="0.35">
      <c r="A571" s="10">
        <v>9788857504896</v>
      </c>
      <c r="B571" s="11" t="s">
        <v>211</v>
      </c>
      <c r="C571" s="11" t="s">
        <v>4255</v>
      </c>
    </row>
    <row r="572" spans="1:3" x14ac:dyDescent="0.35">
      <c r="A572" s="10">
        <v>9788857505343</v>
      </c>
      <c r="B572" s="11" t="s">
        <v>330</v>
      </c>
      <c r="C572" s="11" t="s">
        <v>4256</v>
      </c>
    </row>
    <row r="573" spans="1:3" x14ac:dyDescent="0.35">
      <c r="A573" s="10">
        <v>9788857505329</v>
      </c>
      <c r="B573" s="11" t="s">
        <v>487</v>
      </c>
      <c r="C573" s="11" t="s">
        <v>4257</v>
      </c>
    </row>
    <row r="574" spans="1:3" x14ac:dyDescent="0.35">
      <c r="A574" s="10">
        <v>9788857505336</v>
      </c>
      <c r="B574" s="11" t="s">
        <v>488</v>
      </c>
      <c r="C574" s="11" t="s">
        <v>4258</v>
      </c>
    </row>
    <row r="575" spans="1:3" x14ac:dyDescent="0.35">
      <c r="A575" s="10">
        <v>9788857505367</v>
      </c>
      <c r="B575" s="11" t="s">
        <v>489</v>
      </c>
      <c r="C575" s="11" t="s">
        <v>4259</v>
      </c>
    </row>
    <row r="576" spans="1:3" x14ac:dyDescent="0.35">
      <c r="A576" s="10">
        <v>9788857505374</v>
      </c>
      <c r="B576" s="11" t="s">
        <v>465</v>
      </c>
      <c r="C576" s="11" t="s">
        <v>4260</v>
      </c>
    </row>
    <row r="577" spans="1:3" x14ac:dyDescent="0.35">
      <c r="A577" s="10">
        <v>9788857505398</v>
      </c>
      <c r="B577" s="11" t="s">
        <v>490</v>
      </c>
      <c r="C577" s="11" t="s">
        <v>4261</v>
      </c>
    </row>
    <row r="578" spans="1:3" x14ac:dyDescent="0.35">
      <c r="A578" s="10">
        <v>9788857505503</v>
      </c>
      <c r="B578" s="11" t="s">
        <v>491</v>
      </c>
      <c r="C578" s="11" t="s">
        <v>4262</v>
      </c>
    </row>
    <row r="579" spans="1:3" x14ac:dyDescent="0.35">
      <c r="A579" s="10">
        <v>9788857505480</v>
      </c>
      <c r="B579" s="11" t="s">
        <v>492</v>
      </c>
      <c r="C579" s="11" t="s">
        <v>4263</v>
      </c>
    </row>
    <row r="580" spans="1:3" x14ac:dyDescent="0.35">
      <c r="A580" s="10">
        <v>9788857505510</v>
      </c>
      <c r="B580" s="11" t="s">
        <v>493</v>
      </c>
      <c r="C580" s="11" t="s">
        <v>4264</v>
      </c>
    </row>
    <row r="581" spans="1:3" x14ac:dyDescent="0.35">
      <c r="A581" s="10">
        <v>9788857505527</v>
      </c>
      <c r="B581" s="11" t="s">
        <v>494</v>
      </c>
      <c r="C581" s="11" t="s">
        <v>4265</v>
      </c>
    </row>
    <row r="582" spans="1:3" x14ac:dyDescent="0.35">
      <c r="A582" s="10">
        <v>9788857505534</v>
      </c>
      <c r="B582" s="11" t="s">
        <v>495</v>
      </c>
      <c r="C582" s="11" t="s">
        <v>4266</v>
      </c>
    </row>
    <row r="583" spans="1:3" x14ac:dyDescent="0.35">
      <c r="A583" s="10">
        <v>9788857505572</v>
      </c>
      <c r="B583" s="11" t="s">
        <v>496</v>
      </c>
      <c r="C583" s="11" t="s">
        <v>4267</v>
      </c>
    </row>
    <row r="584" spans="1:3" x14ac:dyDescent="0.35">
      <c r="A584" s="10">
        <v>9788857505596</v>
      </c>
      <c r="B584" s="11" t="s">
        <v>497</v>
      </c>
      <c r="C584" s="11" t="s">
        <v>4268</v>
      </c>
    </row>
    <row r="585" spans="1:3" x14ac:dyDescent="0.35">
      <c r="A585" s="10">
        <v>9788857505619</v>
      </c>
      <c r="B585" s="11" t="s">
        <v>498</v>
      </c>
      <c r="C585" s="11" t="s">
        <v>4269</v>
      </c>
    </row>
    <row r="586" spans="1:3" x14ac:dyDescent="0.35">
      <c r="A586" s="10">
        <v>9788857505626</v>
      </c>
      <c r="B586" s="11" t="s">
        <v>499</v>
      </c>
      <c r="C586" s="11" t="s">
        <v>4270</v>
      </c>
    </row>
    <row r="587" spans="1:3" x14ac:dyDescent="0.35">
      <c r="A587" s="10">
        <v>9788857505664</v>
      </c>
      <c r="B587" s="11" t="s">
        <v>500</v>
      </c>
      <c r="C587" s="11" t="s">
        <v>4271</v>
      </c>
    </row>
    <row r="588" spans="1:3" x14ac:dyDescent="0.35">
      <c r="A588" s="10">
        <v>9788857505633</v>
      </c>
      <c r="B588" s="11" t="s">
        <v>274</v>
      </c>
      <c r="C588" s="11" t="s">
        <v>4272</v>
      </c>
    </row>
    <row r="589" spans="1:3" x14ac:dyDescent="0.35">
      <c r="A589" s="10">
        <v>9788857505657</v>
      </c>
      <c r="B589" s="11" t="s">
        <v>501</v>
      </c>
      <c r="C589" s="11" t="s">
        <v>4273</v>
      </c>
    </row>
    <row r="590" spans="1:3" x14ac:dyDescent="0.35">
      <c r="A590" s="10">
        <v>9788857505565</v>
      </c>
      <c r="B590" s="11" t="s">
        <v>502</v>
      </c>
      <c r="C590" s="11" t="s">
        <v>4274</v>
      </c>
    </row>
    <row r="591" spans="1:3" x14ac:dyDescent="0.35">
      <c r="A591" s="10">
        <v>9788857505848</v>
      </c>
      <c r="B591" s="11" t="s">
        <v>120</v>
      </c>
      <c r="C591" s="11" t="s">
        <v>4275</v>
      </c>
    </row>
    <row r="592" spans="1:3" x14ac:dyDescent="0.35">
      <c r="A592" s="10">
        <v>9788857505893</v>
      </c>
      <c r="B592" s="11" t="s">
        <v>503</v>
      </c>
      <c r="C592" s="11" t="s">
        <v>4276</v>
      </c>
    </row>
    <row r="593" spans="1:3" x14ac:dyDescent="0.35">
      <c r="A593" s="10">
        <v>9788857505855</v>
      </c>
      <c r="B593" s="11" t="s">
        <v>373</v>
      </c>
      <c r="C593" s="11" t="s">
        <v>4277</v>
      </c>
    </row>
    <row r="594" spans="1:3" x14ac:dyDescent="0.35">
      <c r="A594" s="10">
        <v>9788857505862</v>
      </c>
      <c r="B594" s="11" t="s">
        <v>504</v>
      </c>
      <c r="C594" s="11" t="s">
        <v>4278</v>
      </c>
    </row>
    <row r="595" spans="1:3" x14ac:dyDescent="0.35">
      <c r="A595" s="10">
        <v>9788857505886</v>
      </c>
      <c r="B595" s="11" t="s">
        <v>505</v>
      </c>
      <c r="C595" s="11" t="s">
        <v>4279</v>
      </c>
    </row>
    <row r="596" spans="1:3" x14ac:dyDescent="0.35">
      <c r="A596" s="10">
        <v>9788857505916</v>
      </c>
      <c r="B596" s="11" t="s">
        <v>506</v>
      </c>
      <c r="C596" s="11" t="s">
        <v>4280</v>
      </c>
    </row>
    <row r="597" spans="1:3" x14ac:dyDescent="0.35">
      <c r="A597" s="10">
        <v>9788857505817</v>
      </c>
      <c r="B597" s="11" t="s">
        <v>11</v>
      </c>
      <c r="C597" s="11" t="s">
        <v>4281</v>
      </c>
    </row>
    <row r="598" spans="1:3" x14ac:dyDescent="0.35">
      <c r="A598" s="10">
        <v>9788857506586</v>
      </c>
      <c r="B598" s="11" t="s">
        <v>507</v>
      </c>
      <c r="C598" s="11" t="s">
        <v>4282</v>
      </c>
    </row>
    <row r="599" spans="1:3" x14ac:dyDescent="0.35">
      <c r="A599" s="10">
        <v>9788857504865</v>
      </c>
      <c r="B599" s="11" t="s">
        <v>508</v>
      </c>
      <c r="C599" s="11" t="s">
        <v>4283</v>
      </c>
    </row>
    <row r="600" spans="1:3" x14ac:dyDescent="0.35">
      <c r="A600" s="10">
        <v>9788857505824</v>
      </c>
      <c r="B600" s="11" t="s">
        <v>509</v>
      </c>
      <c r="C600" s="11" t="s">
        <v>4284</v>
      </c>
    </row>
    <row r="601" spans="1:3" x14ac:dyDescent="0.35">
      <c r="A601" s="10">
        <v>9788857505961</v>
      </c>
      <c r="B601" s="11" t="s">
        <v>510</v>
      </c>
      <c r="C601" s="11" t="s">
        <v>4285</v>
      </c>
    </row>
    <row r="602" spans="1:3" x14ac:dyDescent="0.35">
      <c r="A602" s="10">
        <v>9788857505978</v>
      </c>
      <c r="B602" s="11" t="s">
        <v>511</v>
      </c>
      <c r="C602" s="11" t="s">
        <v>4286</v>
      </c>
    </row>
    <row r="603" spans="1:3" x14ac:dyDescent="0.35">
      <c r="A603" s="10">
        <v>9788857505985</v>
      </c>
      <c r="B603" s="11" t="s">
        <v>512</v>
      </c>
      <c r="C603" s="11" t="s">
        <v>4287</v>
      </c>
    </row>
    <row r="604" spans="1:3" x14ac:dyDescent="0.35">
      <c r="A604" s="10">
        <v>9788857505992</v>
      </c>
      <c r="B604" s="11" t="s">
        <v>513</v>
      </c>
      <c r="C604" s="11" t="s">
        <v>4288</v>
      </c>
    </row>
    <row r="605" spans="1:3" x14ac:dyDescent="0.35">
      <c r="A605" s="10">
        <v>9788857506029</v>
      </c>
      <c r="B605" s="11" t="s">
        <v>514</v>
      </c>
      <c r="C605" s="11" t="s">
        <v>4289</v>
      </c>
    </row>
    <row r="606" spans="1:3" x14ac:dyDescent="0.35">
      <c r="A606" s="10">
        <v>9788857506036</v>
      </c>
      <c r="B606" s="11" t="s">
        <v>515</v>
      </c>
      <c r="C606" s="11" t="s">
        <v>4290</v>
      </c>
    </row>
    <row r="607" spans="1:3" x14ac:dyDescent="0.35">
      <c r="A607" s="10">
        <v>9788857506050</v>
      </c>
      <c r="B607" s="11" t="s">
        <v>516</v>
      </c>
      <c r="C607" s="11" t="s">
        <v>4291</v>
      </c>
    </row>
    <row r="608" spans="1:3" x14ac:dyDescent="0.35">
      <c r="A608" s="10">
        <v>9788857506081</v>
      </c>
      <c r="B608" s="11" t="s">
        <v>336</v>
      </c>
      <c r="C608" s="11" t="s">
        <v>4292</v>
      </c>
    </row>
    <row r="609" spans="1:3" x14ac:dyDescent="0.35">
      <c r="A609" s="10">
        <v>9788857506098</v>
      </c>
      <c r="B609" s="11" t="s">
        <v>517</v>
      </c>
      <c r="C609" s="11" t="s">
        <v>4293</v>
      </c>
    </row>
    <row r="610" spans="1:3" x14ac:dyDescent="0.35">
      <c r="A610" s="10">
        <v>9788857506104</v>
      </c>
      <c r="B610" s="11" t="s">
        <v>518</v>
      </c>
      <c r="C610" s="11" t="s">
        <v>4294</v>
      </c>
    </row>
    <row r="611" spans="1:3" x14ac:dyDescent="0.35">
      <c r="A611" s="10">
        <v>9788857506166</v>
      </c>
      <c r="B611" s="11" t="s">
        <v>519</v>
      </c>
      <c r="C611" s="11" t="s">
        <v>4295</v>
      </c>
    </row>
    <row r="612" spans="1:3" x14ac:dyDescent="0.35">
      <c r="A612" s="10">
        <v>9788857506197</v>
      </c>
      <c r="B612" s="11" t="s">
        <v>520</v>
      </c>
      <c r="C612" s="11" t="s">
        <v>4296</v>
      </c>
    </row>
    <row r="613" spans="1:3" x14ac:dyDescent="0.35">
      <c r="A613" s="10">
        <v>9788857506265</v>
      </c>
      <c r="B613" s="11" t="s">
        <v>521</v>
      </c>
      <c r="C613" s="11" t="s">
        <v>4297</v>
      </c>
    </row>
    <row r="614" spans="1:3" x14ac:dyDescent="0.35">
      <c r="A614" s="10">
        <v>9788857506289</v>
      </c>
      <c r="B614" s="11" t="s">
        <v>522</v>
      </c>
      <c r="C614" s="11" t="s">
        <v>4298</v>
      </c>
    </row>
    <row r="615" spans="1:3" x14ac:dyDescent="0.35">
      <c r="A615" s="10">
        <v>9788857506302</v>
      </c>
      <c r="B615" s="11" t="s">
        <v>523</v>
      </c>
      <c r="C615" s="11" t="s">
        <v>4299</v>
      </c>
    </row>
    <row r="616" spans="1:3" x14ac:dyDescent="0.35">
      <c r="A616" s="10">
        <v>9788857506371</v>
      </c>
      <c r="B616" s="11" t="s">
        <v>524</v>
      </c>
      <c r="C616" s="11" t="s">
        <v>4300</v>
      </c>
    </row>
    <row r="617" spans="1:3" x14ac:dyDescent="0.35">
      <c r="A617" s="10">
        <v>9788857506401</v>
      </c>
      <c r="B617" s="11" t="s">
        <v>525</v>
      </c>
      <c r="C617" s="11" t="s">
        <v>4301</v>
      </c>
    </row>
    <row r="618" spans="1:3" x14ac:dyDescent="0.35">
      <c r="A618" s="10">
        <v>9788857506548</v>
      </c>
      <c r="B618" s="11" t="s">
        <v>11</v>
      </c>
      <c r="C618" s="11" t="s">
        <v>4302</v>
      </c>
    </row>
    <row r="619" spans="1:3" x14ac:dyDescent="0.35">
      <c r="A619" s="10">
        <v>9788857506517</v>
      </c>
      <c r="B619" s="11" t="s">
        <v>526</v>
      </c>
      <c r="C619" s="11" t="s">
        <v>4303</v>
      </c>
    </row>
    <row r="620" spans="1:3" x14ac:dyDescent="0.35">
      <c r="A620" s="10">
        <v>9788857506524</v>
      </c>
      <c r="B620" s="11" t="s">
        <v>527</v>
      </c>
      <c r="C620" s="11" t="s">
        <v>4304</v>
      </c>
    </row>
    <row r="621" spans="1:3" x14ac:dyDescent="0.35">
      <c r="A621" s="10">
        <v>9788857506555</v>
      </c>
      <c r="B621" s="11" t="s">
        <v>201</v>
      </c>
      <c r="C621" s="11" t="s">
        <v>4305</v>
      </c>
    </row>
    <row r="622" spans="1:3" x14ac:dyDescent="0.35">
      <c r="A622" s="10">
        <v>9788857506562</v>
      </c>
      <c r="B622" s="11" t="s">
        <v>201</v>
      </c>
      <c r="C622" s="11" t="s">
        <v>4306</v>
      </c>
    </row>
    <row r="623" spans="1:3" x14ac:dyDescent="0.35">
      <c r="A623" s="10">
        <v>9788857506579</v>
      </c>
      <c r="B623" s="11" t="s">
        <v>201</v>
      </c>
      <c r="C623" s="11" t="s">
        <v>4144</v>
      </c>
    </row>
    <row r="624" spans="1:3" x14ac:dyDescent="0.35">
      <c r="A624" s="10">
        <v>9788857506593</v>
      </c>
      <c r="B624" s="11" t="s">
        <v>448</v>
      </c>
      <c r="C624" s="11" t="s">
        <v>4307</v>
      </c>
    </row>
    <row r="625" spans="1:3" x14ac:dyDescent="0.35">
      <c r="A625" s="10">
        <v>9788857506609</v>
      </c>
      <c r="B625" s="11" t="s">
        <v>528</v>
      </c>
      <c r="C625" s="11" t="s">
        <v>4308</v>
      </c>
    </row>
    <row r="626" spans="1:3" x14ac:dyDescent="0.35">
      <c r="A626" s="10">
        <v>9788857506708</v>
      </c>
      <c r="B626" s="11" t="s">
        <v>529</v>
      </c>
      <c r="C626" s="11" t="s">
        <v>4309</v>
      </c>
    </row>
    <row r="627" spans="1:3" x14ac:dyDescent="0.35">
      <c r="A627" s="10">
        <v>9788857506715</v>
      </c>
      <c r="B627" s="11" t="s">
        <v>465</v>
      </c>
      <c r="C627" s="11" t="s">
        <v>4310</v>
      </c>
    </row>
    <row r="628" spans="1:3" x14ac:dyDescent="0.35">
      <c r="A628" s="10">
        <v>9788857506746</v>
      </c>
      <c r="B628" s="11" t="s">
        <v>530</v>
      </c>
      <c r="C628" s="11" t="s">
        <v>4311</v>
      </c>
    </row>
    <row r="629" spans="1:3" x14ac:dyDescent="0.35">
      <c r="A629" s="10">
        <v>9788857506784</v>
      </c>
      <c r="B629" s="11" t="s">
        <v>498</v>
      </c>
      <c r="C629" s="11" t="s">
        <v>4312</v>
      </c>
    </row>
    <row r="630" spans="1:3" x14ac:dyDescent="0.35">
      <c r="A630" s="10">
        <v>9788857505800</v>
      </c>
      <c r="B630" s="11" t="s">
        <v>531</v>
      </c>
      <c r="C630" s="11" t="s">
        <v>4313</v>
      </c>
    </row>
    <row r="631" spans="1:3" x14ac:dyDescent="0.35">
      <c r="A631" s="10">
        <v>9788857505213</v>
      </c>
      <c r="B631" s="11" t="s">
        <v>532</v>
      </c>
      <c r="C631" s="11" t="s">
        <v>4314</v>
      </c>
    </row>
    <row r="632" spans="1:3" x14ac:dyDescent="0.35">
      <c r="A632" s="10">
        <v>9788857506753</v>
      </c>
      <c r="B632" s="11" t="s">
        <v>251</v>
      </c>
      <c r="C632" s="11" t="s">
        <v>4315</v>
      </c>
    </row>
    <row r="633" spans="1:3" x14ac:dyDescent="0.35">
      <c r="A633" s="10">
        <v>9788857506814</v>
      </c>
      <c r="B633" s="11" t="s">
        <v>533</v>
      </c>
      <c r="C633" s="11" t="s">
        <v>4316</v>
      </c>
    </row>
    <row r="634" spans="1:3" x14ac:dyDescent="0.35">
      <c r="A634" s="10">
        <v>9788857506869</v>
      </c>
      <c r="B634" s="11" t="s">
        <v>534</v>
      </c>
      <c r="C634" s="11" t="s">
        <v>4317</v>
      </c>
    </row>
    <row r="635" spans="1:3" x14ac:dyDescent="0.35">
      <c r="A635" s="10">
        <v>9788857506920</v>
      </c>
      <c r="B635" s="11" t="s">
        <v>535</v>
      </c>
      <c r="C635" s="11" t="s">
        <v>4318</v>
      </c>
    </row>
    <row r="636" spans="1:3" x14ac:dyDescent="0.35">
      <c r="A636" s="10">
        <v>9788857506937</v>
      </c>
      <c r="B636" s="11" t="s">
        <v>536</v>
      </c>
      <c r="C636" s="11" t="s">
        <v>4319</v>
      </c>
    </row>
    <row r="637" spans="1:3" x14ac:dyDescent="0.35">
      <c r="A637" s="10">
        <v>9788857506951</v>
      </c>
      <c r="B637" s="11" t="s">
        <v>537</v>
      </c>
      <c r="C637" s="11" t="s">
        <v>4320</v>
      </c>
    </row>
    <row r="638" spans="1:3" x14ac:dyDescent="0.35">
      <c r="A638" s="10">
        <v>9788857507026</v>
      </c>
      <c r="B638" s="11" t="s">
        <v>538</v>
      </c>
      <c r="C638" s="11" t="s">
        <v>4321</v>
      </c>
    </row>
    <row r="639" spans="1:3" x14ac:dyDescent="0.35">
      <c r="A639" s="10">
        <v>9788857507071</v>
      </c>
      <c r="B639" s="11" t="s">
        <v>301</v>
      </c>
      <c r="C639" s="11" t="s">
        <v>4322</v>
      </c>
    </row>
    <row r="640" spans="1:3" x14ac:dyDescent="0.35">
      <c r="A640" s="10">
        <v>9788857507217</v>
      </c>
      <c r="B640" s="11" t="s">
        <v>539</v>
      </c>
      <c r="C640" s="11" t="s">
        <v>4323</v>
      </c>
    </row>
    <row r="641" spans="1:3" x14ac:dyDescent="0.35">
      <c r="A641" s="10">
        <v>9788857507231</v>
      </c>
      <c r="B641" s="11" t="s">
        <v>540</v>
      </c>
      <c r="C641" s="11" t="s">
        <v>4324</v>
      </c>
    </row>
    <row r="642" spans="1:3" x14ac:dyDescent="0.35">
      <c r="A642" s="10">
        <v>9788884837035</v>
      </c>
      <c r="B642" s="11" t="s">
        <v>541</v>
      </c>
      <c r="C642" s="11" t="s">
        <v>4325</v>
      </c>
    </row>
    <row r="643" spans="1:3" x14ac:dyDescent="0.35">
      <c r="A643" s="10">
        <v>9788857506876</v>
      </c>
      <c r="B643" s="11" t="s">
        <v>330</v>
      </c>
      <c r="C643" s="11" t="s">
        <v>4326</v>
      </c>
    </row>
    <row r="644" spans="1:3" x14ac:dyDescent="0.35">
      <c r="A644" s="10">
        <v>9788857506883</v>
      </c>
      <c r="B644" s="11" t="s">
        <v>542</v>
      </c>
      <c r="C644" s="11" t="s">
        <v>4327</v>
      </c>
    </row>
    <row r="645" spans="1:3" x14ac:dyDescent="0.35">
      <c r="A645" s="10">
        <v>9788857506890</v>
      </c>
      <c r="B645" s="11" t="s">
        <v>543</v>
      </c>
      <c r="C645" s="11" t="s">
        <v>4328</v>
      </c>
    </row>
    <row r="646" spans="1:3" x14ac:dyDescent="0.35">
      <c r="A646" s="10">
        <v>9788857506944</v>
      </c>
      <c r="B646" s="11" t="s">
        <v>544</v>
      </c>
      <c r="C646" s="11" t="s">
        <v>4329</v>
      </c>
    </row>
    <row r="647" spans="1:3" x14ac:dyDescent="0.35">
      <c r="A647" s="10">
        <v>9788857507491</v>
      </c>
      <c r="B647" s="11" t="s">
        <v>545</v>
      </c>
      <c r="C647" s="11" t="s">
        <v>4330</v>
      </c>
    </row>
    <row r="648" spans="1:3" x14ac:dyDescent="0.35">
      <c r="A648" s="10">
        <v>9788857507477</v>
      </c>
      <c r="B648" s="11" t="s">
        <v>11</v>
      </c>
      <c r="C648" s="11" t="s">
        <v>4331</v>
      </c>
    </row>
    <row r="649" spans="1:3" x14ac:dyDescent="0.35">
      <c r="A649" s="10">
        <v>9788857507552</v>
      </c>
      <c r="B649" s="11" t="s">
        <v>546</v>
      </c>
      <c r="C649" s="11" t="s">
        <v>4332</v>
      </c>
    </row>
    <row r="650" spans="1:3" x14ac:dyDescent="0.35">
      <c r="A650" s="10">
        <v>9788857507576</v>
      </c>
      <c r="B650" s="11" t="s">
        <v>547</v>
      </c>
      <c r="C650" s="11" t="s">
        <v>4333</v>
      </c>
    </row>
    <row r="651" spans="1:3" x14ac:dyDescent="0.35">
      <c r="A651" s="10">
        <v>9788857507729</v>
      </c>
      <c r="B651" s="11" t="s">
        <v>147</v>
      </c>
      <c r="C651" s="11" t="s">
        <v>4334</v>
      </c>
    </row>
    <row r="652" spans="1:3" x14ac:dyDescent="0.35">
      <c r="A652" s="10">
        <v>9788857507743</v>
      </c>
      <c r="B652" s="11" t="s">
        <v>62</v>
      </c>
      <c r="C652" s="11" t="s">
        <v>4335</v>
      </c>
    </row>
    <row r="653" spans="1:3" x14ac:dyDescent="0.35">
      <c r="A653" s="10">
        <v>9788857507750</v>
      </c>
      <c r="B653" s="11" t="s">
        <v>548</v>
      </c>
      <c r="C653" s="11" t="s">
        <v>4336</v>
      </c>
    </row>
    <row r="654" spans="1:3" x14ac:dyDescent="0.35">
      <c r="A654" s="10">
        <v>9788857507767</v>
      </c>
      <c r="B654" s="11" t="s">
        <v>549</v>
      </c>
      <c r="C654" s="11" t="s">
        <v>4337</v>
      </c>
    </row>
    <row r="655" spans="1:3" x14ac:dyDescent="0.35">
      <c r="A655" s="10">
        <v>9788857507804</v>
      </c>
      <c r="B655" s="11" t="s">
        <v>550</v>
      </c>
      <c r="C655" s="11" t="s">
        <v>4338</v>
      </c>
    </row>
    <row r="656" spans="1:3" x14ac:dyDescent="0.35">
      <c r="A656" s="10">
        <v>9788857507859</v>
      </c>
      <c r="B656" s="11" t="s">
        <v>551</v>
      </c>
      <c r="C656" s="11" t="s">
        <v>4339</v>
      </c>
    </row>
    <row r="657" spans="1:3" x14ac:dyDescent="0.35">
      <c r="A657" s="10">
        <v>9788857507910</v>
      </c>
      <c r="B657" s="11" t="s">
        <v>255</v>
      </c>
      <c r="C657" s="11" t="s">
        <v>4340</v>
      </c>
    </row>
    <row r="658" spans="1:3" x14ac:dyDescent="0.35">
      <c r="A658" s="10">
        <v>9788857507507</v>
      </c>
      <c r="B658" s="11" t="s">
        <v>552</v>
      </c>
      <c r="C658" s="11" t="s">
        <v>4341</v>
      </c>
    </row>
    <row r="659" spans="1:3" x14ac:dyDescent="0.35">
      <c r="A659" s="10">
        <v>9788857507620</v>
      </c>
      <c r="B659" s="11" t="s">
        <v>553</v>
      </c>
      <c r="C659" s="11" t="s">
        <v>4342</v>
      </c>
    </row>
    <row r="660" spans="1:3" x14ac:dyDescent="0.35">
      <c r="A660" s="10">
        <v>9788857507972</v>
      </c>
      <c r="B660" s="11" t="s">
        <v>120</v>
      </c>
      <c r="C660" s="11" t="s">
        <v>4343</v>
      </c>
    </row>
    <row r="661" spans="1:3" x14ac:dyDescent="0.35">
      <c r="A661" s="10">
        <v>9788857507996</v>
      </c>
      <c r="B661" s="11" t="s">
        <v>554</v>
      </c>
      <c r="C661" s="11" t="s">
        <v>4344</v>
      </c>
    </row>
    <row r="662" spans="1:3" x14ac:dyDescent="0.35">
      <c r="A662" s="10">
        <v>9788857508122</v>
      </c>
      <c r="B662" s="11" t="s">
        <v>555</v>
      </c>
      <c r="C662" s="11" t="s">
        <v>4345</v>
      </c>
    </row>
    <row r="663" spans="1:3" x14ac:dyDescent="0.35">
      <c r="A663" s="10">
        <v>9788857508139</v>
      </c>
      <c r="B663" s="11" t="s">
        <v>556</v>
      </c>
      <c r="C663" s="11" t="s">
        <v>4346</v>
      </c>
    </row>
    <row r="664" spans="1:3" x14ac:dyDescent="0.35">
      <c r="A664" s="10">
        <v>9788857508146</v>
      </c>
      <c r="B664" s="11" t="s">
        <v>557</v>
      </c>
      <c r="C664" s="11" t="s">
        <v>4347</v>
      </c>
    </row>
    <row r="665" spans="1:3" x14ac:dyDescent="0.35">
      <c r="A665" s="10">
        <v>9788857508160</v>
      </c>
      <c r="B665" s="11" t="s">
        <v>558</v>
      </c>
      <c r="C665" s="11" t="s">
        <v>4348</v>
      </c>
    </row>
    <row r="666" spans="1:3" x14ac:dyDescent="0.35">
      <c r="A666" s="10">
        <v>9788857508177</v>
      </c>
      <c r="B666" s="11" t="s">
        <v>559</v>
      </c>
      <c r="C666" s="11" t="s">
        <v>4349</v>
      </c>
    </row>
    <row r="667" spans="1:3" x14ac:dyDescent="0.35">
      <c r="A667" s="10">
        <v>9788857508191</v>
      </c>
      <c r="B667" s="11" t="s">
        <v>356</v>
      </c>
      <c r="C667" s="11" t="s">
        <v>4350</v>
      </c>
    </row>
    <row r="668" spans="1:3" x14ac:dyDescent="0.35">
      <c r="A668" s="10">
        <v>9788857508252</v>
      </c>
      <c r="B668" s="11" t="s">
        <v>560</v>
      </c>
      <c r="C668" s="11" t="s">
        <v>4351</v>
      </c>
    </row>
    <row r="669" spans="1:3" x14ac:dyDescent="0.35">
      <c r="A669" s="10">
        <v>9788857508375</v>
      </c>
      <c r="B669" s="11" t="s">
        <v>561</v>
      </c>
      <c r="C669" s="11" t="s">
        <v>4352</v>
      </c>
    </row>
    <row r="670" spans="1:3" x14ac:dyDescent="0.35">
      <c r="A670" s="10">
        <v>9788857508108</v>
      </c>
      <c r="B670" s="11" t="s">
        <v>562</v>
      </c>
      <c r="C670" s="11" t="s">
        <v>4353</v>
      </c>
    </row>
    <row r="671" spans="1:3" x14ac:dyDescent="0.35">
      <c r="A671" s="10">
        <v>9788857508276</v>
      </c>
      <c r="B671" s="11" t="s">
        <v>563</v>
      </c>
      <c r="C671" s="11" t="s">
        <v>4354</v>
      </c>
    </row>
    <row r="672" spans="1:3" x14ac:dyDescent="0.35">
      <c r="A672" s="10">
        <v>9788857508399</v>
      </c>
      <c r="B672" s="11" t="s">
        <v>564</v>
      </c>
      <c r="C672" s="11" t="s">
        <v>4355</v>
      </c>
    </row>
    <row r="673" spans="1:3" x14ac:dyDescent="0.35">
      <c r="A673" s="10">
        <v>9788857506296</v>
      </c>
      <c r="B673" s="11" t="s">
        <v>209</v>
      </c>
      <c r="C673" s="11" t="s">
        <v>4356</v>
      </c>
    </row>
    <row r="674" spans="1:3" x14ac:dyDescent="0.35">
      <c r="A674" s="10">
        <v>9788857508665</v>
      </c>
      <c r="B674" s="11" t="s">
        <v>565</v>
      </c>
      <c r="C674" s="11" t="s">
        <v>4357</v>
      </c>
    </row>
    <row r="675" spans="1:3" x14ac:dyDescent="0.35">
      <c r="A675" s="10">
        <v>9788857508801</v>
      </c>
      <c r="B675" s="11" t="s">
        <v>566</v>
      </c>
      <c r="C675" s="11" t="s">
        <v>4358</v>
      </c>
    </row>
    <row r="676" spans="1:3" x14ac:dyDescent="0.35">
      <c r="A676" s="10">
        <v>9788857508849</v>
      </c>
      <c r="B676" s="11" t="s">
        <v>567</v>
      </c>
      <c r="C676" s="11" t="s">
        <v>4359</v>
      </c>
    </row>
    <row r="677" spans="1:3" x14ac:dyDescent="0.35">
      <c r="A677" s="10">
        <v>9788857508818</v>
      </c>
      <c r="B677" s="11" t="s">
        <v>568</v>
      </c>
      <c r="C677" s="11" t="s">
        <v>4360</v>
      </c>
    </row>
    <row r="678" spans="1:3" x14ac:dyDescent="0.35">
      <c r="A678" s="10">
        <v>9788857508832</v>
      </c>
      <c r="B678" s="11" t="s">
        <v>569</v>
      </c>
      <c r="C678" s="11" t="s">
        <v>4361</v>
      </c>
    </row>
    <row r="679" spans="1:3" x14ac:dyDescent="0.35">
      <c r="A679" s="10">
        <v>9788857508870</v>
      </c>
      <c r="B679" s="11" t="s">
        <v>570</v>
      </c>
      <c r="C679" s="11" t="s">
        <v>4362</v>
      </c>
    </row>
    <row r="680" spans="1:3" x14ac:dyDescent="0.35">
      <c r="A680" s="10">
        <v>9788857508917</v>
      </c>
      <c r="B680" s="11" t="s">
        <v>571</v>
      </c>
      <c r="C680" s="11" t="s">
        <v>4363</v>
      </c>
    </row>
    <row r="681" spans="1:3" x14ac:dyDescent="0.35">
      <c r="A681" s="10">
        <v>9788857509167</v>
      </c>
      <c r="B681" s="11" t="s">
        <v>385</v>
      </c>
      <c r="C681" s="11" t="s">
        <v>4364</v>
      </c>
    </row>
    <row r="682" spans="1:3" x14ac:dyDescent="0.35">
      <c r="A682" s="10">
        <v>9788857509365</v>
      </c>
      <c r="B682" s="11" t="s">
        <v>473</v>
      </c>
      <c r="C682" s="11" t="s">
        <v>4365</v>
      </c>
    </row>
    <row r="683" spans="1:3" x14ac:dyDescent="0.35">
      <c r="A683" s="10">
        <v>9788857509518</v>
      </c>
      <c r="B683" s="11" t="s">
        <v>572</v>
      </c>
      <c r="C683" s="11" t="s">
        <v>4366</v>
      </c>
    </row>
    <row r="684" spans="1:3" x14ac:dyDescent="0.35">
      <c r="A684" s="10">
        <v>9788857509570</v>
      </c>
      <c r="B684" s="11" t="s">
        <v>573</v>
      </c>
      <c r="C684" s="11" t="s">
        <v>4367</v>
      </c>
    </row>
    <row r="685" spans="1:3" x14ac:dyDescent="0.35">
      <c r="A685" s="10">
        <v>9788857508504</v>
      </c>
      <c r="B685" s="11" t="s">
        <v>574</v>
      </c>
      <c r="C685" s="11" t="s">
        <v>4368</v>
      </c>
    </row>
    <row r="686" spans="1:3" x14ac:dyDescent="0.35">
      <c r="A686" s="10">
        <v>9788857507194</v>
      </c>
      <c r="B686" s="11" t="s">
        <v>575</v>
      </c>
      <c r="C686" s="11" t="s">
        <v>4369</v>
      </c>
    </row>
    <row r="687" spans="1:3" x14ac:dyDescent="0.35">
      <c r="A687" s="10">
        <v>9788857506722</v>
      </c>
      <c r="B687" s="11" t="s">
        <v>465</v>
      </c>
      <c r="C687" s="11" t="s">
        <v>4370</v>
      </c>
    </row>
    <row r="688" spans="1:3" x14ac:dyDescent="0.35">
      <c r="A688" s="10">
        <v>9788857508610</v>
      </c>
      <c r="B688" s="11" t="s">
        <v>576</v>
      </c>
      <c r="C688" s="11" t="s">
        <v>4371</v>
      </c>
    </row>
    <row r="689" spans="1:3" x14ac:dyDescent="0.35">
      <c r="A689" s="10">
        <v>9788857508689</v>
      </c>
      <c r="B689" s="11" t="s">
        <v>577</v>
      </c>
      <c r="C689" s="11" t="s">
        <v>4372</v>
      </c>
    </row>
    <row r="690" spans="1:3" x14ac:dyDescent="0.35">
      <c r="A690" s="10">
        <v>9788857509068</v>
      </c>
      <c r="B690" s="11" t="s">
        <v>578</v>
      </c>
      <c r="C690" s="11" t="s">
        <v>4373</v>
      </c>
    </row>
    <row r="691" spans="1:3" x14ac:dyDescent="0.35">
      <c r="A691" s="10">
        <v>9788857509648</v>
      </c>
      <c r="B691" s="11" t="s">
        <v>579</v>
      </c>
      <c r="C691" s="11" t="s">
        <v>4374</v>
      </c>
    </row>
    <row r="692" spans="1:3" x14ac:dyDescent="0.35">
      <c r="A692" s="10">
        <v>9788857509723</v>
      </c>
      <c r="B692" s="11" t="s">
        <v>580</v>
      </c>
      <c r="C692" s="11" t="s">
        <v>4375</v>
      </c>
    </row>
    <row r="693" spans="1:3" x14ac:dyDescent="0.35">
      <c r="A693" s="10">
        <v>9788884838568</v>
      </c>
      <c r="B693" s="11" t="s">
        <v>581</v>
      </c>
      <c r="C693" s="11" t="s">
        <v>4376</v>
      </c>
    </row>
    <row r="694" spans="1:3" x14ac:dyDescent="0.35">
      <c r="A694" s="10">
        <v>9788857509129</v>
      </c>
      <c r="B694" s="11" t="s">
        <v>509</v>
      </c>
      <c r="C694" s="11" t="s">
        <v>4377</v>
      </c>
    </row>
    <row r="695" spans="1:3" x14ac:dyDescent="0.35">
      <c r="A695" s="10">
        <v>9788857508924</v>
      </c>
      <c r="B695" s="11" t="s">
        <v>582</v>
      </c>
      <c r="C695" s="11" t="s">
        <v>4378</v>
      </c>
    </row>
    <row r="696" spans="1:3" x14ac:dyDescent="0.35">
      <c r="A696" s="10">
        <v>9788857509105</v>
      </c>
      <c r="B696" s="11" t="s">
        <v>583</v>
      </c>
      <c r="C696" s="11" t="s">
        <v>4379</v>
      </c>
    </row>
    <row r="697" spans="1:3" x14ac:dyDescent="0.35">
      <c r="A697" s="10">
        <v>9788857509242</v>
      </c>
      <c r="B697" s="11" t="s">
        <v>584</v>
      </c>
      <c r="C697" s="11" t="s">
        <v>4380</v>
      </c>
    </row>
    <row r="698" spans="1:3" x14ac:dyDescent="0.35">
      <c r="A698" s="10">
        <v>9788857510507</v>
      </c>
      <c r="B698" s="11" t="s">
        <v>585</v>
      </c>
      <c r="C698" s="11" t="s">
        <v>4381</v>
      </c>
    </row>
    <row r="699" spans="1:3" x14ac:dyDescent="0.35">
      <c r="A699" s="10">
        <v>9788857510538</v>
      </c>
      <c r="B699" s="11" t="s">
        <v>586</v>
      </c>
      <c r="C699" s="11" t="s">
        <v>4382</v>
      </c>
    </row>
    <row r="700" spans="1:3" x14ac:dyDescent="0.35">
      <c r="A700" s="10">
        <v>9788857510606</v>
      </c>
      <c r="B700" s="11" t="s">
        <v>264</v>
      </c>
      <c r="C700" s="11" t="s">
        <v>4383</v>
      </c>
    </row>
    <row r="701" spans="1:3" x14ac:dyDescent="0.35">
      <c r="A701" s="10">
        <v>9788857509556</v>
      </c>
      <c r="B701" s="11" t="s">
        <v>587</v>
      </c>
      <c r="C701" s="11" t="s">
        <v>4384</v>
      </c>
    </row>
    <row r="702" spans="1:3" x14ac:dyDescent="0.35">
      <c r="A702" s="10">
        <v>9788857510460</v>
      </c>
      <c r="B702" s="11" t="s">
        <v>588</v>
      </c>
      <c r="C702" s="11" t="s">
        <v>4385</v>
      </c>
    </row>
    <row r="703" spans="1:3" x14ac:dyDescent="0.35">
      <c r="A703" s="10">
        <v>9788857510767</v>
      </c>
      <c r="B703" s="11" t="s">
        <v>11</v>
      </c>
      <c r="C703" s="11" t="s">
        <v>4386</v>
      </c>
    </row>
    <row r="704" spans="1:3" x14ac:dyDescent="0.35">
      <c r="A704" s="10">
        <v>9788889746141</v>
      </c>
      <c r="B704" s="11" t="s">
        <v>589</v>
      </c>
      <c r="C704" s="11" t="s">
        <v>4387</v>
      </c>
    </row>
    <row r="705" spans="1:3" x14ac:dyDescent="0.35">
      <c r="A705" s="10">
        <v>9788857509563</v>
      </c>
      <c r="B705" s="11" t="s">
        <v>590</v>
      </c>
      <c r="C705" s="11" t="s">
        <v>4388</v>
      </c>
    </row>
    <row r="706" spans="1:3" x14ac:dyDescent="0.35">
      <c r="A706" s="10">
        <v>9788857509600</v>
      </c>
      <c r="B706" s="11" t="s">
        <v>591</v>
      </c>
      <c r="C706" s="11" t="s">
        <v>4389</v>
      </c>
    </row>
    <row r="707" spans="1:3" x14ac:dyDescent="0.35">
      <c r="A707" s="10">
        <v>9788857509617</v>
      </c>
      <c r="B707" s="11" t="s">
        <v>592</v>
      </c>
      <c r="C707" s="11" t="s">
        <v>4390</v>
      </c>
    </row>
    <row r="708" spans="1:3" x14ac:dyDescent="0.35">
      <c r="A708" s="10">
        <v>9788857507361</v>
      </c>
      <c r="B708" s="11" t="s">
        <v>593</v>
      </c>
      <c r="C708" s="11" t="s">
        <v>4391</v>
      </c>
    </row>
    <row r="709" spans="1:3" x14ac:dyDescent="0.35">
      <c r="A709" s="10">
        <v>9788857509952</v>
      </c>
      <c r="B709" s="11" t="s">
        <v>594</v>
      </c>
      <c r="C709" s="11" t="s">
        <v>4392</v>
      </c>
    </row>
    <row r="710" spans="1:3" x14ac:dyDescent="0.35">
      <c r="A710" s="10">
        <v>9788857508351</v>
      </c>
      <c r="B710" s="11" t="s">
        <v>595</v>
      </c>
      <c r="C710" s="11" t="s">
        <v>4393</v>
      </c>
    </row>
    <row r="711" spans="1:3" x14ac:dyDescent="0.35">
      <c r="A711" s="10">
        <v>9788857508672</v>
      </c>
      <c r="B711" s="11" t="s">
        <v>596</v>
      </c>
      <c r="C711" s="11" t="s">
        <v>4394</v>
      </c>
    </row>
    <row r="712" spans="1:3" x14ac:dyDescent="0.35">
      <c r="A712" s="10">
        <v>9788857509051</v>
      </c>
      <c r="B712" s="11" t="s">
        <v>597</v>
      </c>
      <c r="C712" s="11" t="s">
        <v>4395</v>
      </c>
    </row>
    <row r="713" spans="1:3" x14ac:dyDescent="0.35">
      <c r="A713" s="10">
        <v>9788857509501</v>
      </c>
      <c r="B713" s="11" t="s">
        <v>598</v>
      </c>
      <c r="C713" s="11" t="s">
        <v>4396</v>
      </c>
    </row>
    <row r="714" spans="1:3" x14ac:dyDescent="0.35">
      <c r="A714" s="10">
        <v>9788857509839</v>
      </c>
      <c r="B714" s="11" t="s">
        <v>599</v>
      </c>
      <c r="C714" s="11" t="s">
        <v>4397</v>
      </c>
    </row>
    <row r="715" spans="1:3" x14ac:dyDescent="0.35">
      <c r="A715" s="10">
        <v>9788857510118</v>
      </c>
      <c r="B715" s="11" t="s">
        <v>405</v>
      </c>
      <c r="C715" s="11" t="s">
        <v>4398</v>
      </c>
    </row>
    <row r="716" spans="1:3" x14ac:dyDescent="0.35">
      <c r="A716" s="10">
        <v>9788857509914</v>
      </c>
      <c r="B716" s="11" t="s">
        <v>600</v>
      </c>
      <c r="C716" s="11" t="s">
        <v>4399</v>
      </c>
    </row>
    <row r="717" spans="1:3" x14ac:dyDescent="0.35">
      <c r="A717" s="10">
        <v>9788857509921</v>
      </c>
      <c r="B717" s="11" t="s">
        <v>601</v>
      </c>
      <c r="C717" s="11" t="s">
        <v>4400</v>
      </c>
    </row>
    <row r="718" spans="1:3" x14ac:dyDescent="0.35">
      <c r="A718" s="10">
        <v>9788857509938</v>
      </c>
      <c r="B718" s="11" t="s">
        <v>602</v>
      </c>
      <c r="C718" s="11" t="s">
        <v>4401</v>
      </c>
    </row>
    <row r="719" spans="1:3" x14ac:dyDescent="0.35">
      <c r="A719" s="10">
        <v>9788857509945</v>
      </c>
      <c r="B719" s="11" t="s">
        <v>603</v>
      </c>
      <c r="C719" s="11" t="s">
        <v>4402</v>
      </c>
    </row>
    <row r="720" spans="1:3" x14ac:dyDescent="0.35">
      <c r="A720" s="10">
        <v>9788857510095</v>
      </c>
      <c r="B720" s="11" t="s">
        <v>604</v>
      </c>
      <c r="C720" s="11" t="s">
        <v>4403</v>
      </c>
    </row>
    <row r="721" spans="1:3" x14ac:dyDescent="0.35">
      <c r="A721" s="10">
        <v>9788857515755</v>
      </c>
      <c r="B721" s="11" t="s">
        <v>605</v>
      </c>
      <c r="C721" s="11" t="s">
        <v>4404</v>
      </c>
    </row>
    <row r="722" spans="1:3" x14ac:dyDescent="0.35">
      <c r="A722" s="10">
        <v>9788857509976</v>
      </c>
      <c r="B722" s="11" t="s">
        <v>544</v>
      </c>
      <c r="C722" s="11" t="s">
        <v>4405</v>
      </c>
    </row>
    <row r="723" spans="1:3" x14ac:dyDescent="0.35">
      <c r="A723" s="10">
        <v>9788857508948</v>
      </c>
      <c r="B723" s="11" t="s">
        <v>371</v>
      </c>
      <c r="C723" s="11" t="s">
        <v>4406</v>
      </c>
    </row>
    <row r="724" spans="1:3" x14ac:dyDescent="0.35">
      <c r="A724" s="10">
        <v>9788857507873</v>
      </c>
      <c r="B724" s="11" t="s">
        <v>606</v>
      </c>
      <c r="C724" s="11" t="s">
        <v>4407</v>
      </c>
    </row>
    <row r="725" spans="1:3" x14ac:dyDescent="0.35">
      <c r="A725" s="10">
        <v>9788857509778</v>
      </c>
      <c r="B725" s="11" t="s">
        <v>607</v>
      </c>
      <c r="C725" s="11" t="s">
        <v>4408</v>
      </c>
    </row>
    <row r="726" spans="1:3" x14ac:dyDescent="0.35">
      <c r="A726" s="10">
        <v>9788857510071</v>
      </c>
      <c r="B726" s="11" t="s">
        <v>43</v>
      </c>
      <c r="C726" s="11" t="s">
        <v>4409</v>
      </c>
    </row>
    <row r="727" spans="1:3" x14ac:dyDescent="0.35">
      <c r="A727" s="10">
        <v>9788857508184</v>
      </c>
      <c r="B727" s="11" t="s">
        <v>608</v>
      </c>
      <c r="C727" s="11" t="s">
        <v>4410</v>
      </c>
    </row>
    <row r="728" spans="1:3" x14ac:dyDescent="0.35">
      <c r="A728" s="10">
        <v>9788857509983</v>
      </c>
      <c r="B728" s="11" t="s">
        <v>372</v>
      </c>
      <c r="C728" s="11" t="s">
        <v>4411</v>
      </c>
    </row>
    <row r="729" spans="1:3" x14ac:dyDescent="0.35">
      <c r="A729" s="10">
        <v>9788857510316</v>
      </c>
      <c r="B729" s="11" t="s">
        <v>147</v>
      </c>
      <c r="C729" s="11" t="s">
        <v>4412</v>
      </c>
    </row>
    <row r="730" spans="1:3" x14ac:dyDescent="0.35">
      <c r="A730" s="10">
        <v>9788857508153</v>
      </c>
      <c r="B730" s="11" t="s">
        <v>609</v>
      </c>
      <c r="C730" s="11" t="s">
        <v>4413</v>
      </c>
    </row>
    <row r="731" spans="1:3" x14ac:dyDescent="0.35">
      <c r="A731" s="10">
        <v>9788857509037</v>
      </c>
      <c r="B731" s="11" t="s">
        <v>610</v>
      </c>
      <c r="C731" s="11" t="s">
        <v>4414</v>
      </c>
    </row>
    <row r="732" spans="1:3" x14ac:dyDescent="0.35">
      <c r="A732" s="10">
        <v>9788857509877</v>
      </c>
      <c r="B732" s="11" t="s">
        <v>611</v>
      </c>
      <c r="C732" s="11" t="s">
        <v>4415</v>
      </c>
    </row>
    <row r="733" spans="1:3" x14ac:dyDescent="0.35">
      <c r="A733" s="10">
        <v>9788857510330</v>
      </c>
      <c r="B733" s="11" t="s">
        <v>612</v>
      </c>
      <c r="C733" s="11" t="s">
        <v>4416</v>
      </c>
    </row>
    <row r="734" spans="1:3" x14ac:dyDescent="0.35">
      <c r="A734" s="10">
        <v>9788857508634</v>
      </c>
      <c r="B734" s="11" t="s">
        <v>529</v>
      </c>
      <c r="C734" s="11" t="s">
        <v>4417</v>
      </c>
    </row>
    <row r="735" spans="1:3" x14ac:dyDescent="0.35">
      <c r="A735" s="10">
        <v>9788857508115</v>
      </c>
      <c r="B735" s="11" t="s">
        <v>613</v>
      </c>
      <c r="C735" s="11" t="s">
        <v>4418</v>
      </c>
    </row>
    <row r="736" spans="1:3" x14ac:dyDescent="0.35">
      <c r="A736" s="10">
        <v>9788857508979</v>
      </c>
      <c r="B736" s="11" t="s">
        <v>614</v>
      </c>
      <c r="C736" s="11" t="s">
        <v>4419</v>
      </c>
    </row>
    <row r="737" spans="1:3" x14ac:dyDescent="0.35">
      <c r="A737" s="10">
        <v>9788857512686</v>
      </c>
      <c r="B737" s="11" t="s">
        <v>615</v>
      </c>
      <c r="C737" s="11" t="s">
        <v>4420</v>
      </c>
    </row>
    <row r="738" spans="1:3" x14ac:dyDescent="0.35">
      <c r="A738" s="10">
        <v>9788857507880</v>
      </c>
      <c r="B738" s="11" t="s">
        <v>616</v>
      </c>
      <c r="C738" s="11" t="s">
        <v>4421</v>
      </c>
    </row>
    <row r="739" spans="1:3" x14ac:dyDescent="0.35">
      <c r="A739" s="10">
        <v>9788857508788</v>
      </c>
      <c r="B739" s="11" t="s">
        <v>617</v>
      </c>
      <c r="C739" s="11" t="s">
        <v>4422</v>
      </c>
    </row>
    <row r="740" spans="1:3" x14ac:dyDescent="0.35">
      <c r="A740" s="10">
        <v>9788857509792</v>
      </c>
      <c r="B740" s="11" t="s">
        <v>618</v>
      </c>
      <c r="C740" s="11" t="s">
        <v>4423</v>
      </c>
    </row>
    <row r="741" spans="1:3" x14ac:dyDescent="0.35">
      <c r="A741" s="10">
        <v>9788857511672</v>
      </c>
      <c r="B741" s="11" t="s">
        <v>619</v>
      </c>
      <c r="C741" s="11" t="s">
        <v>4424</v>
      </c>
    </row>
    <row r="742" spans="1:3" x14ac:dyDescent="0.35">
      <c r="A742" s="10">
        <v>9788857511733</v>
      </c>
      <c r="B742" s="11" t="s">
        <v>620</v>
      </c>
      <c r="C742" s="11" t="s">
        <v>4425</v>
      </c>
    </row>
    <row r="743" spans="1:3" x14ac:dyDescent="0.35">
      <c r="A743" s="10">
        <v>9788857509334</v>
      </c>
      <c r="B743" s="11" t="s">
        <v>465</v>
      </c>
      <c r="C743" s="11" t="s">
        <v>4426</v>
      </c>
    </row>
    <row r="744" spans="1:3" x14ac:dyDescent="0.35">
      <c r="A744" s="10">
        <v>9788857509099</v>
      </c>
      <c r="B744" s="11" t="s">
        <v>621</v>
      </c>
      <c r="C744" s="11" t="s">
        <v>314</v>
      </c>
    </row>
    <row r="745" spans="1:3" x14ac:dyDescent="0.35">
      <c r="A745" s="10">
        <v>9788857512853</v>
      </c>
      <c r="B745" s="11" t="s">
        <v>465</v>
      </c>
      <c r="C745" s="11" t="s">
        <v>4427</v>
      </c>
    </row>
    <row r="746" spans="1:3" x14ac:dyDescent="0.35">
      <c r="A746" s="10">
        <v>9788857512761</v>
      </c>
      <c r="B746" s="11" t="s">
        <v>622</v>
      </c>
      <c r="C746" s="11" t="s">
        <v>4428</v>
      </c>
    </row>
    <row r="747" spans="1:3" x14ac:dyDescent="0.35">
      <c r="A747" s="10">
        <v>9788857512785</v>
      </c>
      <c r="B747" s="11" t="s">
        <v>11</v>
      </c>
      <c r="C747" s="11" t="s">
        <v>4429</v>
      </c>
    </row>
    <row r="748" spans="1:3" x14ac:dyDescent="0.35">
      <c r="A748" s="10">
        <v>9788857513430</v>
      </c>
      <c r="B748" s="11" t="s">
        <v>623</v>
      </c>
      <c r="C748" s="11" t="s">
        <v>4430</v>
      </c>
    </row>
    <row r="749" spans="1:3" x14ac:dyDescent="0.35">
      <c r="A749" s="10">
        <v>9788857506968</v>
      </c>
      <c r="B749" s="11" t="s">
        <v>624</v>
      </c>
      <c r="C749" s="11" t="s">
        <v>4431</v>
      </c>
    </row>
    <row r="750" spans="1:3" x14ac:dyDescent="0.35">
      <c r="A750" s="10">
        <v>9788857510637</v>
      </c>
      <c r="B750" s="11" t="s">
        <v>625</v>
      </c>
      <c r="C750" s="11" t="s">
        <v>4432</v>
      </c>
    </row>
    <row r="751" spans="1:3" x14ac:dyDescent="0.35">
      <c r="A751" s="10">
        <v>9788857512877</v>
      </c>
      <c r="B751" s="11" t="s">
        <v>626</v>
      </c>
      <c r="C751" s="11" t="s">
        <v>4433</v>
      </c>
    </row>
    <row r="752" spans="1:3" x14ac:dyDescent="0.35">
      <c r="A752" s="10">
        <v>9788857509846</v>
      </c>
      <c r="B752" s="11" t="s">
        <v>627</v>
      </c>
      <c r="C752" s="11" t="s">
        <v>4434</v>
      </c>
    </row>
    <row r="753" spans="1:3" x14ac:dyDescent="0.35">
      <c r="A753" s="10">
        <v>9788857509907</v>
      </c>
      <c r="B753" s="11" t="s">
        <v>628</v>
      </c>
      <c r="C753" s="11" t="s">
        <v>4435</v>
      </c>
    </row>
    <row r="754" spans="1:3" x14ac:dyDescent="0.35">
      <c r="A754" s="10">
        <v>9788857511696</v>
      </c>
      <c r="B754" s="11" t="s">
        <v>182</v>
      </c>
      <c r="C754" s="11" t="s">
        <v>4436</v>
      </c>
    </row>
    <row r="755" spans="1:3" x14ac:dyDescent="0.35">
      <c r="A755" s="10">
        <v>9788857513508</v>
      </c>
      <c r="B755" s="11" t="s">
        <v>11</v>
      </c>
      <c r="C755" s="11" t="s">
        <v>4437</v>
      </c>
    </row>
    <row r="756" spans="1:3" x14ac:dyDescent="0.35">
      <c r="A756" s="10">
        <v>9788857511122</v>
      </c>
      <c r="B756" s="11" t="s">
        <v>629</v>
      </c>
      <c r="C756" s="11" t="s">
        <v>4438</v>
      </c>
    </row>
    <row r="757" spans="1:3" x14ac:dyDescent="0.35">
      <c r="A757" s="10">
        <v>9788857507583</v>
      </c>
      <c r="B757" s="11" t="s">
        <v>630</v>
      </c>
      <c r="C757" s="11" t="s">
        <v>4439</v>
      </c>
    </row>
    <row r="758" spans="1:3" x14ac:dyDescent="0.35">
      <c r="A758" s="10">
        <v>9788857508863</v>
      </c>
      <c r="B758" s="11" t="s">
        <v>631</v>
      </c>
      <c r="C758" s="11" t="s">
        <v>4440</v>
      </c>
    </row>
    <row r="759" spans="1:3" x14ac:dyDescent="0.35">
      <c r="A759" s="10">
        <v>9788857510583</v>
      </c>
      <c r="B759" s="11" t="s">
        <v>632</v>
      </c>
      <c r="C759" s="11" t="s">
        <v>4441</v>
      </c>
    </row>
    <row r="760" spans="1:3" x14ac:dyDescent="0.35">
      <c r="A760" s="10">
        <v>9788857510620</v>
      </c>
      <c r="B760" s="11" t="s">
        <v>633</v>
      </c>
      <c r="C760" s="11" t="s">
        <v>4442</v>
      </c>
    </row>
    <row r="761" spans="1:3" x14ac:dyDescent="0.35">
      <c r="A761" s="10">
        <v>9788857511092</v>
      </c>
      <c r="B761" s="11" t="s">
        <v>634</v>
      </c>
      <c r="C761" s="11" t="s">
        <v>4443</v>
      </c>
    </row>
    <row r="762" spans="1:3" x14ac:dyDescent="0.35">
      <c r="A762" s="10">
        <v>9788857510279</v>
      </c>
      <c r="B762" s="11" t="s">
        <v>635</v>
      </c>
      <c r="C762" s="11" t="s">
        <v>4444</v>
      </c>
    </row>
    <row r="763" spans="1:3" x14ac:dyDescent="0.35">
      <c r="A763" s="10">
        <v>9788857510309</v>
      </c>
      <c r="B763" s="11" t="s">
        <v>636</v>
      </c>
      <c r="C763" s="11" t="s">
        <v>4445</v>
      </c>
    </row>
    <row r="764" spans="1:3" x14ac:dyDescent="0.35">
      <c r="A764" s="10">
        <v>9788857510613</v>
      </c>
      <c r="B764" s="11" t="s">
        <v>637</v>
      </c>
      <c r="C764" s="11" t="s">
        <v>4446</v>
      </c>
    </row>
    <row r="765" spans="1:3" x14ac:dyDescent="0.35">
      <c r="A765" s="10">
        <v>9788857512051</v>
      </c>
      <c r="B765" s="11" t="s">
        <v>638</v>
      </c>
      <c r="C765" s="11" t="s">
        <v>4447</v>
      </c>
    </row>
    <row r="766" spans="1:3" x14ac:dyDescent="0.35">
      <c r="A766" s="10">
        <v>9788857511139</v>
      </c>
      <c r="B766" s="11" t="s">
        <v>639</v>
      </c>
      <c r="C766" s="11" t="s">
        <v>4448</v>
      </c>
    </row>
    <row r="767" spans="1:3" x14ac:dyDescent="0.35">
      <c r="A767" s="10">
        <v>9788857513720</v>
      </c>
      <c r="B767" s="11" t="s">
        <v>640</v>
      </c>
      <c r="C767" s="11" t="s">
        <v>4449</v>
      </c>
    </row>
    <row r="768" spans="1:3" x14ac:dyDescent="0.35">
      <c r="A768" s="10">
        <v>9788857514499</v>
      </c>
      <c r="B768" s="11" t="s">
        <v>11</v>
      </c>
      <c r="C768" s="11" t="s">
        <v>4450</v>
      </c>
    </row>
    <row r="769" spans="1:3" x14ac:dyDescent="0.35">
      <c r="A769" s="10">
        <v>9788857510590</v>
      </c>
      <c r="B769" s="11" t="s">
        <v>641</v>
      </c>
      <c r="C769" s="11" t="s">
        <v>4451</v>
      </c>
    </row>
    <row r="770" spans="1:3" x14ac:dyDescent="0.35">
      <c r="A770" s="10">
        <v>9788857511108</v>
      </c>
      <c r="B770" s="11" t="s">
        <v>642</v>
      </c>
      <c r="C770" s="11" t="s">
        <v>4452</v>
      </c>
    </row>
    <row r="771" spans="1:3" x14ac:dyDescent="0.35">
      <c r="A771" s="10">
        <v>9788857512082</v>
      </c>
      <c r="B771" s="11" t="s">
        <v>643</v>
      </c>
      <c r="C771" s="11" t="s">
        <v>4453</v>
      </c>
    </row>
    <row r="772" spans="1:3" x14ac:dyDescent="0.35">
      <c r="A772" s="10">
        <v>9788857510774</v>
      </c>
      <c r="B772" s="11" t="s">
        <v>644</v>
      </c>
      <c r="C772" s="11" t="s">
        <v>4454</v>
      </c>
    </row>
    <row r="773" spans="1:3" x14ac:dyDescent="0.35">
      <c r="A773" s="10">
        <v>9788857511771</v>
      </c>
      <c r="B773" s="11" t="s">
        <v>645</v>
      </c>
      <c r="C773" s="11" t="s">
        <v>4455</v>
      </c>
    </row>
    <row r="774" spans="1:3" x14ac:dyDescent="0.35">
      <c r="A774" s="10">
        <v>9788857511788</v>
      </c>
      <c r="B774" s="11" t="s">
        <v>549</v>
      </c>
      <c r="C774" s="11" t="s">
        <v>4456</v>
      </c>
    </row>
    <row r="775" spans="1:3" x14ac:dyDescent="0.35">
      <c r="A775" s="10">
        <v>9788857512006</v>
      </c>
      <c r="B775" s="11" t="s">
        <v>646</v>
      </c>
      <c r="C775" s="11" t="s">
        <v>4457</v>
      </c>
    </row>
    <row r="776" spans="1:3" x14ac:dyDescent="0.35">
      <c r="A776" s="10">
        <v>9788857512112</v>
      </c>
      <c r="B776" s="11" t="s">
        <v>647</v>
      </c>
      <c r="C776" s="11" t="s">
        <v>4458</v>
      </c>
    </row>
    <row r="777" spans="1:3" x14ac:dyDescent="0.35">
      <c r="A777" s="10">
        <v>9788857512303</v>
      </c>
      <c r="B777" s="11" t="s">
        <v>465</v>
      </c>
      <c r="C777" s="11" t="s">
        <v>4459</v>
      </c>
    </row>
    <row r="778" spans="1:3" x14ac:dyDescent="0.35">
      <c r="A778" s="10">
        <v>9788857514796</v>
      </c>
      <c r="B778" s="11" t="s">
        <v>648</v>
      </c>
      <c r="C778" s="11" t="s">
        <v>4460</v>
      </c>
    </row>
    <row r="779" spans="1:3" x14ac:dyDescent="0.35">
      <c r="A779" s="10">
        <v>9788857506845</v>
      </c>
      <c r="B779" s="11" t="s">
        <v>649</v>
      </c>
      <c r="C779" s="11" t="s">
        <v>4461</v>
      </c>
    </row>
    <row r="780" spans="1:3" x14ac:dyDescent="0.35">
      <c r="A780" s="10">
        <v>9788857510668</v>
      </c>
      <c r="B780" s="11" t="s">
        <v>650</v>
      </c>
      <c r="C780" s="11" t="s">
        <v>4462</v>
      </c>
    </row>
    <row r="781" spans="1:3" x14ac:dyDescent="0.35">
      <c r="A781" s="10">
        <v>9788857510675</v>
      </c>
      <c r="B781" s="11" t="s">
        <v>651</v>
      </c>
      <c r="C781" s="11" t="s">
        <v>4463</v>
      </c>
    </row>
    <row r="782" spans="1:3" x14ac:dyDescent="0.35">
      <c r="A782" s="10">
        <v>9788857511832</v>
      </c>
      <c r="B782" s="11" t="s">
        <v>97</v>
      </c>
      <c r="C782" s="11" t="s">
        <v>4464</v>
      </c>
    </row>
    <row r="783" spans="1:3" x14ac:dyDescent="0.35">
      <c r="A783" s="10">
        <v>9788857512013</v>
      </c>
      <c r="B783" s="11" t="s">
        <v>652</v>
      </c>
      <c r="C783" s="11" t="s">
        <v>4465</v>
      </c>
    </row>
    <row r="784" spans="1:3" x14ac:dyDescent="0.35">
      <c r="A784" s="10">
        <v>9788857513164</v>
      </c>
      <c r="B784" s="11" t="s">
        <v>653</v>
      </c>
      <c r="C784" s="11" t="s">
        <v>4466</v>
      </c>
    </row>
    <row r="785" spans="1:3" x14ac:dyDescent="0.35">
      <c r="A785" s="10">
        <v>9788857514000</v>
      </c>
      <c r="B785" s="11" t="s">
        <v>654</v>
      </c>
      <c r="C785" s="11" t="s">
        <v>4467</v>
      </c>
    </row>
    <row r="786" spans="1:3" x14ac:dyDescent="0.35">
      <c r="A786" s="10">
        <v>9788857510286</v>
      </c>
      <c r="B786" s="11" t="s">
        <v>655</v>
      </c>
      <c r="C786" s="11" t="s">
        <v>4468</v>
      </c>
    </row>
    <row r="787" spans="1:3" x14ac:dyDescent="0.35">
      <c r="A787" s="10">
        <v>9788857511689</v>
      </c>
      <c r="B787" s="11" t="s">
        <v>656</v>
      </c>
      <c r="C787" s="11" t="s">
        <v>4469</v>
      </c>
    </row>
    <row r="788" spans="1:3" x14ac:dyDescent="0.35">
      <c r="A788" s="10">
        <v>9788857511863</v>
      </c>
      <c r="B788" s="11" t="s">
        <v>657</v>
      </c>
      <c r="C788" s="11" t="s">
        <v>4470</v>
      </c>
    </row>
    <row r="789" spans="1:3" x14ac:dyDescent="0.35">
      <c r="A789" s="10">
        <v>9788857511870</v>
      </c>
      <c r="B789" s="11" t="s">
        <v>11</v>
      </c>
      <c r="C789" s="11" t="s">
        <v>4471</v>
      </c>
    </row>
    <row r="790" spans="1:3" x14ac:dyDescent="0.35">
      <c r="A790" s="10">
        <v>9788857511894</v>
      </c>
      <c r="B790" s="11" t="s">
        <v>658</v>
      </c>
      <c r="C790" s="11" t="s">
        <v>4472</v>
      </c>
    </row>
    <row r="791" spans="1:3" x14ac:dyDescent="0.35">
      <c r="A791" s="10">
        <v>9788857512846</v>
      </c>
      <c r="B791" s="11" t="s">
        <v>223</v>
      </c>
      <c r="C791" s="11" t="s">
        <v>4473</v>
      </c>
    </row>
    <row r="792" spans="1:3" x14ac:dyDescent="0.35">
      <c r="A792" s="10">
        <v>9788857512983</v>
      </c>
      <c r="B792" s="11" t="s">
        <v>659</v>
      </c>
      <c r="C792" s="11" t="s">
        <v>4474</v>
      </c>
    </row>
    <row r="793" spans="1:3" x14ac:dyDescent="0.35">
      <c r="A793" s="10">
        <v>9788857514765</v>
      </c>
      <c r="B793" s="11" t="s">
        <v>523</v>
      </c>
      <c r="C793" s="11" t="s">
        <v>4475</v>
      </c>
    </row>
    <row r="794" spans="1:3" x14ac:dyDescent="0.35">
      <c r="A794" s="10">
        <v>9788857514833</v>
      </c>
      <c r="B794" s="11" t="s">
        <v>660</v>
      </c>
      <c r="C794" s="11" t="s">
        <v>4476</v>
      </c>
    </row>
    <row r="795" spans="1:3" x14ac:dyDescent="0.35">
      <c r="A795" s="10">
        <v>9788857515182</v>
      </c>
      <c r="B795" s="11" t="s">
        <v>661</v>
      </c>
      <c r="C795" s="11" t="s">
        <v>4477</v>
      </c>
    </row>
    <row r="796" spans="1:3" x14ac:dyDescent="0.35">
      <c r="A796" s="10">
        <v>9788857515243</v>
      </c>
      <c r="B796" s="11" t="s">
        <v>662</v>
      </c>
      <c r="C796" s="11" t="s">
        <v>4478</v>
      </c>
    </row>
    <row r="797" spans="1:3" x14ac:dyDescent="0.35">
      <c r="A797" s="10">
        <v>9788857515502</v>
      </c>
      <c r="B797" s="11" t="s">
        <v>662</v>
      </c>
      <c r="C797" s="11" t="s">
        <v>4479</v>
      </c>
    </row>
    <row r="798" spans="1:3" x14ac:dyDescent="0.35">
      <c r="A798" s="10">
        <v>9788857515519</v>
      </c>
      <c r="B798" s="11" t="s">
        <v>662</v>
      </c>
      <c r="C798" s="11" t="s">
        <v>4480</v>
      </c>
    </row>
    <row r="799" spans="1:3" x14ac:dyDescent="0.35">
      <c r="A799" s="10">
        <v>9788857514734</v>
      </c>
      <c r="B799" s="11" t="s">
        <v>663</v>
      </c>
      <c r="C799" s="11" t="s">
        <v>4481</v>
      </c>
    </row>
    <row r="800" spans="1:3" x14ac:dyDescent="0.35">
      <c r="A800" s="10">
        <v>9788857510361</v>
      </c>
      <c r="B800" s="11" t="s">
        <v>664</v>
      </c>
      <c r="C800" s="11" t="s">
        <v>4482</v>
      </c>
    </row>
    <row r="801" spans="1:3" x14ac:dyDescent="0.35">
      <c r="A801" s="10">
        <v>9788857513089</v>
      </c>
      <c r="B801" s="11" t="s">
        <v>295</v>
      </c>
      <c r="C801" s="11" t="s">
        <v>4483</v>
      </c>
    </row>
    <row r="802" spans="1:3" x14ac:dyDescent="0.35">
      <c r="A802" s="10">
        <v>9788857514666</v>
      </c>
      <c r="B802" s="11" t="s">
        <v>557</v>
      </c>
      <c r="C802" s="11" t="s">
        <v>4484</v>
      </c>
    </row>
    <row r="803" spans="1:3" x14ac:dyDescent="0.35">
      <c r="A803" s="10">
        <v>9788857514932</v>
      </c>
      <c r="B803" s="11" t="s">
        <v>665</v>
      </c>
      <c r="C803" s="11" t="s">
        <v>4485</v>
      </c>
    </row>
    <row r="804" spans="1:3" x14ac:dyDescent="0.35">
      <c r="A804" s="10">
        <v>9788857510897</v>
      </c>
      <c r="B804" s="11" t="s">
        <v>129</v>
      </c>
      <c r="C804" s="11" t="s">
        <v>4486</v>
      </c>
    </row>
    <row r="805" spans="1:3" x14ac:dyDescent="0.35">
      <c r="A805" s="10">
        <v>9788857511306</v>
      </c>
      <c r="B805" s="11" t="s">
        <v>666</v>
      </c>
      <c r="C805" s="11" t="s">
        <v>4487</v>
      </c>
    </row>
    <row r="806" spans="1:3" x14ac:dyDescent="0.35">
      <c r="A806" s="10">
        <v>9788857513584</v>
      </c>
      <c r="B806" s="11" t="s">
        <v>11</v>
      </c>
      <c r="C806" s="11" t="s">
        <v>4488</v>
      </c>
    </row>
    <row r="807" spans="1:3" x14ac:dyDescent="0.35">
      <c r="A807" s="10">
        <v>9788857512914</v>
      </c>
      <c r="B807" s="11" t="s">
        <v>667</v>
      </c>
      <c r="C807" s="11" t="s">
        <v>4489</v>
      </c>
    </row>
    <row r="808" spans="1:3" x14ac:dyDescent="0.35">
      <c r="A808" s="10">
        <v>9788857513072</v>
      </c>
      <c r="B808" s="11" t="s">
        <v>668</v>
      </c>
      <c r="C808" s="11" t="s">
        <v>4490</v>
      </c>
    </row>
    <row r="809" spans="1:3" x14ac:dyDescent="0.35">
      <c r="A809" s="10">
        <v>9788857513201</v>
      </c>
      <c r="B809" s="11" t="s">
        <v>669</v>
      </c>
      <c r="C809" s="11" t="s">
        <v>4491</v>
      </c>
    </row>
    <row r="810" spans="1:3" x14ac:dyDescent="0.35">
      <c r="A810" s="10">
        <v>9788857509716</v>
      </c>
      <c r="B810" s="11" t="s">
        <v>670</v>
      </c>
      <c r="C810" s="11" t="s">
        <v>4492</v>
      </c>
    </row>
    <row r="811" spans="1:3" x14ac:dyDescent="0.35">
      <c r="A811" s="10">
        <v>9788857511603</v>
      </c>
      <c r="B811" s="11" t="s">
        <v>671</v>
      </c>
      <c r="C811" s="11" t="s">
        <v>4493</v>
      </c>
    </row>
    <row r="812" spans="1:3" x14ac:dyDescent="0.35">
      <c r="A812" s="10">
        <v>9788857513287</v>
      </c>
      <c r="B812" s="11" t="s">
        <v>672</v>
      </c>
      <c r="C812" s="11" t="s">
        <v>4494</v>
      </c>
    </row>
    <row r="813" spans="1:3" x14ac:dyDescent="0.35">
      <c r="A813" s="10">
        <v>9788857509549</v>
      </c>
      <c r="B813" s="11" t="s">
        <v>673</v>
      </c>
      <c r="C813" s="11" t="s">
        <v>4495</v>
      </c>
    </row>
    <row r="814" spans="1:3" x14ac:dyDescent="0.35">
      <c r="A814" s="10">
        <v>9788884838698</v>
      </c>
      <c r="B814" s="11" t="s">
        <v>265</v>
      </c>
      <c r="C814" s="11" t="s">
        <v>4496</v>
      </c>
    </row>
    <row r="815" spans="1:3" x14ac:dyDescent="0.35">
      <c r="A815" s="10">
        <v>9788857511368</v>
      </c>
      <c r="B815" s="11" t="s">
        <v>674</v>
      </c>
      <c r="C815" s="11" t="s">
        <v>4497</v>
      </c>
    </row>
    <row r="816" spans="1:3" x14ac:dyDescent="0.35">
      <c r="A816" s="10">
        <v>9788857511917</v>
      </c>
      <c r="B816" s="11" t="s">
        <v>341</v>
      </c>
      <c r="C816" s="11" t="s">
        <v>4498</v>
      </c>
    </row>
    <row r="817" spans="1:3" x14ac:dyDescent="0.35">
      <c r="A817" s="10">
        <v>9788857512020</v>
      </c>
      <c r="B817" s="11" t="s">
        <v>675</v>
      </c>
      <c r="C817" s="11" t="s">
        <v>4499</v>
      </c>
    </row>
    <row r="818" spans="1:3" x14ac:dyDescent="0.35">
      <c r="A818" s="10">
        <v>9788857513188</v>
      </c>
      <c r="B818" s="11" t="s">
        <v>676</v>
      </c>
      <c r="C818" s="11" t="s">
        <v>4500</v>
      </c>
    </row>
    <row r="819" spans="1:3" x14ac:dyDescent="0.35">
      <c r="A819" s="10">
        <v>9788857513195</v>
      </c>
      <c r="B819" s="11" t="s">
        <v>677</v>
      </c>
      <c r="C819" s="11" t="s">
        <v>4501</v>
      </c>
    </row>
    <row r="820" spans="1:3" x14ac:dyDescent="0.35">
      <c r="A820" s="10">
        <v>9788857514741</v>
      </c>
      <c r="B820" s="11" t="s">
        <v>678</v>
      </c>
      <c r="C820" s="11" t="s">
        <v>4502</v>
      </c>
    </row>
    <row r="821" spans="1:3" x14ac:dyDescent="0.35">
      <c r="A821" s="10">
        <v>9788857512228</v>
      </c>
      <c r="B821" s="11" t="s">
        <v>679</v>
      </c>
      <c r="C821" s="11" t="s">
        <v>4503</v>
      </c>
    </row>
    <row r="822" spans="1:3" x14ac:dyDescent="0.35">
      <c r="A822" s="10">
        <v>9788857513256</v>
      </c>
      <c r="B822" s="11" t="s">
        <v>680</v>
      </c>
      <c r="C822" s="11" t="s">
        <v>4504</v>
      </c>
    </row>
    <row r="823" spans="1:3" x14ac:dyDescent="0.35">
      <c r="A823" s="10">
        <v>9788857513539</v>
      </c>
      <c r="B823" s="11" t="s">
        <v>681</v>
      </c>
      <c r="C823" s="11" t="s">
        <v>4505</v>
      </c>
    </row>
    <row r="824" spans="1:3" x14ac:dyDescent="0.35">
      <c r="A824" s="10">
        <v>9788857512099</v>
      </c>
      <c r="B824" s="11" t="s">
        <v>682</v>
      </c>
      <c r="C824" s="11" t="s">
        <v>4506</v>
      </c>
    </row>
    <row r="825" spans="1:3" x14ac:dyDescent="0.35">
      <c r="A825" s="10">
        <v>9788857512464</v>
      </c>
      <c r="B825" s="11" t="s">
        <v>683</v>
      </c>
      <c r="C825" s="11" t="s">
        <v>4507</v>
      </c>
    </row>
    <row r="826" spans="1:3" x14ac:dyDescent="0.35">
      <c r="A826" s="10">
        <v>9788857512921</v>
      </c>
      <c r="B826" s="11" t="s">
        <v>684</v>
      </c>
      <c r="C826" s="11" t="s">
        <v>4508</v>
      </c>
    </row>
    <row r="827" spans="1:3" x14ac:dyDescent="0.35">
      <c r="A827" s="10">
        <v>9788857512938</v>
      </c>
      <c r="B827" s="11" t="s">
        <v>341</v>
      </c>
      <c r="C827" s="11" t="s">
        <v>4509</v>
      </c>
    </row>
    <row r="828" spans="1:3" x14ac:dyDescent="0.35">
      <c r="A828" s="10">
        <v>9788857513027</v>
      </c>
      <c r="B828" s="11" t="s">
        <v>685</v>
      </c>
      <c r="C828" s="11" t="s">
        <v>4510</v>
      </c>
    </row>
    <row r="829" spans="1:3" x14ac:dyDescent="0.35">
      <c r="A829" s="10">
        <v>9788857508726</v>
      </c>
      <c r="B829" s="11" t="s">
        <v>686</v>
      </c>
      <c r="C829" s="11" t="s">
        <v>4511</v>
      </c>
    </row>
    <row r="830" spans="1:3" x14ac:dyDescent="0.35">
      <c r="A830" s="10">
        <v>9788857512969</v>
      </c>
      <c r="B830" s="11" t="s">
        <v>687</v>
      </c>
      <c r="C830" s="11" t="s">
        <v>4512</v>
      </c>
    </row>
    <row r="831" spans="1:3" x14ac:dyDescent="0.35">
      <c r="A831" s="10">
        <v>9788857513065</v>
      </c>
      <c r="B831" s="11" t="s">
        <v>688</v>
      </c>
      <c r="C831" s="11" t="s">
        <v>4513</v>
      </c>
    </row>
    <row r="832" spans="1:3" x14ac:dyDescent="0.35">
      <c r="A832" s="10">
        <v>9788857514109</v>
      </c>
      <c r="B832" s="11" t="s">
        <v>689</v>
      </c>
      <c r="C832" s="11" t="s">
        <v>4514</v>
      </c>
    </row>
    <row r="833" spans="1:3" x14ac:dyDescent="0.35">
      <c r="A833" s="10">
        <v>9788857514130</v>
      </c>
      <c r="B833" s="11" t="s">
        <v>690</v>
      </c>
      <c r="C833" s="11" t="s">
        <v>4515</v>
      </c>
    </row>
    <row r="834" spans="1:3" x14ac:dyDescent="0.35">
      <c r="A834" s="10">
        <v>9788857514147</v>
      </c>
      <c r="B834" s="11" t="s">
        <v>576</v>
      </c>
      <c r="C834" s="11" t="s">
        <v>4516</v>
      </c>
    </row>
    <row r="835" spans="1:3" x14ac:dyDescent="0.35">
      <c r="A835" s="10">
        <v>9788857512860</v>
      </c>
      <c r="B835" s="11" t="s">
        <v>691</v>
      </c>
      <c r="C835" s="11" t="s">
        <v>3852</v>
      </c>
    </row>
    <row r="836" spans="1:3" x14ac:dyDescent="0.35">
      <c r="A836" s="10">
        <v>9788857513621</v>
      </c>
      <c r="B836" s="11" t="s">
        <v>692</v>
      </c>
      <c r="C836" s="11" t="s">
        <v>4517</v>
      </c>
    </row>
    <row r="837" spans="1:3" x14ac:dyDescent="0.35">
      <c r="A837" s="10">
        <v>9788857513980</v>
      </c>
      <c r="B837" s="11" t="s">
        <v>693</v>
      </c>
      <c r="C837" s="11" t="s">
        <v>4518</v>
      </c>
    </row>
    <row r="838" spans="1:3" x14ac:dyDescent="0.35">
      <c r="A838" s="10">
        <v>9788857500669</v>
      </c>
      <c r="B838" s="11" t="s">
        <v>53</v>
      </c>
      <c r="C838" s="11" t="s">
        <v>4519</v>
      </c>
    </row>
    <row r="839" spans="1:3" x14ac:dyDescent="0.35">
      <c r="A839" s="10">
        <v>9788857501000</v>
      </c>
      <c r="B839" s="11" t="s">
        <v>53</v>
      </c>
      <c r="C839" s="11" t="s">
        <v>4520</v>
      </c>
    </row>
    <row r="840" spans="1:3" x14ac:dyDescent="0.35">
      <c r="A840" s="10">
        <v>9788857510491</v>
      </c>
      <c r="B840" s="11" t="s">
        <v>694</v>
      </c>
      <c r="C840" s="11" t="s">
        <v>4521</v>
      </c>
    </row>
    <row r="841" spans="1:3" x14ac:dyDescent="0.35">
      <c r="A841" s="10">
        <v>9788857510989</v>
      </c>
      <c r="B841" s="11" t="s">
        <v>695</v>
      </c>
      <c r="C841" s="11" t="s">
        <v>4522</v>
      </c>
    </row>
    <row r="842" spans="1:3" x14ac:dyDescent="0.35">
      <c r="A842" s="10">
        <v>9788857511702</v>
      </c>
      <c r="B842" s="11" t="s">
        <v>418</v>
      </c>
      <c r="C842" s="11" t="s">
        <v>4523</v>
      </c>
    </row>
    <row r="843" spans="1:3" x14ac:dyDescent="0.35">
      <c r="A843" s="10">
        <v>9788857512655</v>
      </c>
      <c r="B843" s="11" t="s">
        <v>696</v>
      </c>
      <c r="C843" s="11" t="s">
        <v>4524</v>
      </c>
    </row>
    <row r="844" spans="1:3" x14ac:dyDescent="0.35">
      <c r="A844" s="10">
        <v>9788857513249</v>
      </c>
      <c r="B844" s="11" t="s">
        <v>697</v>
      </c>
      <c r="C844" s="11" t="s">
        <v>4525</v>
      </c>
    </row>
    <row r="845" spans="1:3" x14ac:dyDescent="0.35">
      <c r="A845" s="10">
        <v>9788857513782</v>
      </c>
      <c r="B845" s="11" t="s">
        <v>698</v>
      </c>
      <c r="C845" s="11" t="s">
        <v>4526</v>
      </c>
    </row>
    <row r="846" spans="1:3" x14ac:dyDescent="0.35">
      <c r="A846" s="10">
        <v>9788857514062</v>
      </c>
      <c r="B846" s="11" t="s">
        <v>699</v>
      </c>
      <c r="C846" s="11" t="s">
        <v>4527</v>
      </c>
    </row>
    <row r="847" spans="1:3" x14ac:dyDescent="0.35">
      <c r="A847" s="10">
        <v>9788857514369</v>
      </c>
      <c r="B847" s="11" t="s">
        <v>700</v>
      </c>
      <c r="C847" s="11" t="s">
        <v>4528</v>
      </c>
    </row>
    <row r="848" spans="1:3" x14ac:dyDescent="0.35">
      <c r="A848" s="10">
        <v>9788857514420</v>
      </c>
      <c r="B848" s="11" t="s">
        <v>701</v>
      </c>
      <c r="C848" s="11" t="s">
        <v>4529</v>
      </c>
    </row>
    <row r="849" spans="1:3" x14ac:dyDescent="0.35">
      <c r="A849" s="10">
        <v>9788857514437</v>
      </c>
      <c r="B849" s="11" t="s">
        <v>332</v>
      </c>
      <c r="C849" s="11" t="s">
        <v>4530</v>
      </c>
    </row>
    <row r="850" spans="1:3" x14ac:dyDescent="0.35">
      <c r="A850" s="10">
        <v>9788857509532</v>
      </c>
      <c r="B850" s="11" t="s">
        <v>702</v>
      </c>
      <c r="C850" s="11" t="s">
        <v>4531</v>
      </c>
    </row>
    <row r="851" spans="1:3" x14ac:dyDescent="0.35">
      <c r="A851" s="10">
        <v>9788857513607</v>
      </c>
      <c r="B851" s="11" t="s">
        <v>190</v>
      </c>
      <c r="C851" s="11" t="s">
        <v>4532</v>
      </c>
    </row>
    <row r="852" spans="1:3" x14ac:dyDescent="0.35">
      <c r="A852" s="10">
        <v>9788857513805</v>
      </c>
      <c r="B852" s="11" t="s">
        <v>703</v>
      </c>
      <c r="C852" s="11" t="s">
        <v>4533</v>
      </c>
    </row>
    <row r="853" spans="1:3" x14ac:dyDescent="0.35">
      <c r="A853" s="10">
        <v>9788857513874</v>
      </c>
      <c r="B853" s="11" t="s">
        <v>704</v>
      </c>
      <c r="C853" s="11" t="s">
        <v>4534</v>
      </c>
    </row>
    <row r="854" spans="1:3" x14ac:dyDescent="0.35">
      <c r="A854" s="10">
        <v>9788857513904</v>
      </c>
      <c r="B854" s="11" t="s">
        <v>705</v>
      </c>
      <c r="C854" s="11" t="s">
        <v>4535</v>
      </c>
    </row>
    <row r="855" spans="1:3" x14ac:dyDescent="0.35">
      <c r="A855" s="10">
        <v>9788857511061</v>
      </c>
      <c r="B855" s="11" t="s">
        <v>706</v>
      </c>
      <c r="C855" s="11" t="s">
        <v>4536</v>
      </c>
    </row>
    <row r="856" spans="1:3" x14ac:dyDescent="0.35">
      <c r="A856" s="10">
        <v>9788857513911</v>
      </c>
      <c r="B856" s="11" t="s">
        <v>707</v>
      </c>
      <c r="C856" s="11" t="s">
        <v>4537</v>
      </c>
    </row>
    <row r="857" spans="1:3" x14ac:dyDescent="0.35">
      <c r="A857" s="10">
        <v>9788857516974</v>
      </c>
      <c r="B857" s="11" t="s">
        <v>708</v>
      </c>
      <c r="C857" s="11" t="s">
        <v>4538</v>
      </c>
    </row>
    <row r="858" spans="1:3" x14ac:dyDescent="0.35">
      <c r="A858" s="10">
        <v>9788857511054</v>
      </c>
      <c r="B858" s="11" t="s">
        <v>709</v>
      </c>
      <c r="C858" s="11" t="s">
        <v>4539</v>
      </c>
    </row>
    <row r="859" spans="1:3" x14ac:dyDescent="0.35">
      <c r="A859" s="10">
        <v>9788857512037</v>
      </c>
      <c r="B859" s="11" t="s">
        <v>710</v>
      </c>
      <c r="C859" s="11" t="s">
        <v>4540</v>
      </c>
    </row>
    <row r="860" spans="1:3" x14ac:dyDescent="0.35">
      <c r="A860" s="10">
        <v>9788857513966</v>
      </c>
      <c r="B860" s="11" t="s">
        <v>711</v>
      </c>
      <c r="C860" s="11" t="s">
        <v>4541</v>
      </c>
    </row>
    <row r="861" spans="1:3" x14ac:dyDescent="0.35">
      <c r="A861" s="10">
        <v>9788857513973</v>
      </c>
      <c r="B861" s="11" t="s">
        <v>712</v>
      </c>
      <c r="C861" s="11" t="s">
        <v>4542</v>
      </c>
    </row>
    <row r="862" spans="1:3" x14ac:dyDescent="0.35">
      <c r="A862" s="10">
        <v>9788857514154</v>
      </c>
      <c r="B862" s="11" t="s">
        <v>286</v>
      </c>
      <c r="C862" s="11" t="s">
        <v>4543</v>
      </c>
    </row>
    <row r="863" spans="1:3" x14ac:dyDescent="0.35">
      <c r="A863" s="10">
        <v>9788857513614</v>
      </c>
      <c r="B863" s="11" t="s">
        <v>713</v>
      </c>
      <c r="C863" s="11" t="s">
        <v>4544</v>
      </c>
    </row>
    <row r="864" spans="1:3" x14ac:dyDescent="0.35">
      <c r="A864" s="10">
        <v>9788857510682</v>
      </c>
      <c r="B864" s="11" t="s">
        <v>714</v>
      </c>
      <c r="C864" s="11" t="s">
        <v>4545</v>
      </c>
    </row>
    <row r="865" spans="1:3" x14ac:dyDescent="0.35">
      <c r="A865" s="10">
        <v>9788857515724</v>
      </c>
      <c r="B865" s="11" t="s">
        <v>715</v>
      </c>
      <c r="C865" s="11" t="s">
        <v>4546</v>
      </c>
    </row>
    <row r="866" spans="1:3" x14ac:dyDescent="0.35">
      <c r="A866" s="10">
        <v>9788857510972</v>
      </c>
      <c r="B866" s="11" t="s">
        <v>716</v>
      </c>
      <c r="C866" s="11" t="s">
        <v>4547</v>
      </c>
    </row>
    <row r="867" spans="1:3" x14ac:dyDescent="0.35">
      <c r="A867" s="10">
        <v>9788857511610</v>
      </c>
      <c r="B867" s="11" t="s">
        <v>717</v>
      </c>
      <c r="C867" s="11" t="s">
        <v>4548</v>
      </c>
    </row>
    <row r="868" spans="1:3" x14ac:dyDescent="0.35">
      <c r="A868" s="10">
        <v>9788857513836</v>
      </c>
      <c r="B868" s="11" t="s">
        <v>718</v>
      </c>
      <c r="C868" s="11" t="s">
        <v>4549</v>
      </c>
    </row>
    <row r="869" spans="1:3" x14ac:dyDescent="0.35">
      <c r="A869" s="10">
        <v>9788857516943</v>
      </c>
      <c r="B869" s="11" t="s">
        <v>719</v>
      </c>
      <c r="C869" s="11" t="s">
        <v>4550</v>
      </c>
    </row>
    <row r="870" spans="1:3" x14ac:dyDescent="0.35">
      <c r="A870" s="10">
        <v>9788857509853</v>
      </c>
      <c r="B870" s="11" t="s">
        <v>720</v>
      </c>
      <c r="C870" s="11" t="s">
        <v>4551</v>
      </c>
    </row>
    <row r="871" spans="1:3" x14ac:dyDescent="0.35">
      <c r="A871" s="10">
        <v>9788857509860</v>
      </c>
      <c r="B871" s="11" t="s">
        <v>721</v>
      </c>
      <c r="C871" s="11" t="s">
        <v>4552</v>
      </c>
    </row>
    <row r="872" spans="1:3" x14ac:dyDescent="0.35">
      <c r="A872" s="10">
        <v>9788857510415</v>
      </c>
      <c r="B872" s="11" t="s">
        <v>722</v>
      </c>
      <c r="C872" s="11" t="s">
        <v>4553</v>
      </c>
    </row>
    <row r="873" spans="1:3" x14ac:dyDescent="0.35">
      <c r="A873" s="10">
        <v>9788857511016</v>
      </c>
      <c r="B873" s="11" t="s">
        <v>723</v>
      </c>
      <c r="C873" s="11" t="s">
        <v>4554</v>
      </c>
    </row>
    <row r="874" spans="1:3" x14ac:dyDescent="0.35">
      <c r="A874" s="10">
        <v>9788857511955</v>
      </c>
      <c r="B874" s="11" t="s">
        <v>695</v>
      </c>
      <c r="C874" s="11" t="s">
        <v>4555</v>
      </c>
    </row>
    <row r="875" spans="1:3" x14ac:dyDescent="0.35">
      <c r="A875" s="10">
        <v>9788857511962</v>
      </c>
      <c r="B875" s="11" t="s">
        <v>716</v>
      </c>
      <c r="C875" s="11" t="s">
        <v>4556</v>
      </c>
    </row>
    <row r="876" spans="1:3" x14ac:dyDescent="0.35">
      <c r="A876" s="10">
        <v>9788857511979</v>
      </c>
      <c r="B876" s="11" t="s">
        <v>619</v>
      </c>
      <c r="C876" s="11" t="s">
        <v>4557</v>
      </c>
    </row>
    <row r="877" spans="1:3" x14ac:dyDescent="0.35">
      <c r="A877" s="10">
        <v>9788857513232</v>
      </c>
      <c r="B877" s="11" t="s">
        <v>724</v>
      </c>
      <c r="C877" s="11" t="s">
        <v>4558</v>
      </c>
    </row>
    <row r="878" spans="1:3" x14ac:dyDescent="0.35">
      <c r="A878" s="10">
        <v>9788857513935</v>
      </c>
      <c r="B878" s="11" t="s">
        <v>725</v>
      </c>
      <c r="C878" s="11" t="s">
        <v>4559</v>
      </c>
    </row>
    <row r="879" spans="1:3" x14ac:dyDescent="0.35">
      <c r="A879" s="10">
        <v>9788857515816</v>
      </c>
      <c r="B879" s="11" t="s">
        <v>726</v>
      </c>
      <c r="C879" s="11" t="s">
        <v>4560</v>
      </c>
    </row>
    <row r="880" spans="1:3" x14ac:dyDescent="0.35">
      <c r="A880" s="10">
        <v>9788857515939</v>
      </c>
      <c r="B880" s="11" t="s">
        <v>727</v>
      </c>
      <c r="C880" s="11" t="s">
        <v>4561</v>
      </c>
    </row>
    <row r="881" spans="1:3" x14ac:dyDescent="0.35">
      <c r="A881" s="10">
        <v>9788857512129</v>
      </c>
      <c r="B881" s="11" t="s">
        <v>62</v>
      </c>
      <c r="C881" s="11" t="s">
        <v>4562</v>
      </c>
    </row>
    <row r="882" spans="1:3" x14ac:dyDescent="0.35">
      <c r="A882" s="10">
        <v>9788857512884</v>
      </c>
      <c r="B882" s="11" t="s">
        <v>728</v>
      </c>
      <c r="C882" s="11" t="s">
        <v>4563</v>
      </c>
    </row>
    <row r="883" spans="1:3" x14ac:dyDescent="0.35">
      <c r="A883" s="10">
        <v>9788857513812</v>
      </c>
      <c r="B883" s="11" t="s">
        <v>729</v>
      </c>
      <c r="C883" s="11" t="s">
        <v>4564</v>
      </c>
    </row>
    <row r="884" spans="1:3" x14ac:dyDescent="0.35">
      <c r="A884" s="10">
        <v>9788857514406</v>
      </c>
      <c r="B884" s="11" t="s">
        <v>730</v>
      </c>
      <c r="C884" s="11" t="s">
        <v>4565</v>
      </c>
    </row>
    <row r="885" spans="1:3" x14ac:dyDescent="0.35">
      <c r="A885" s="10">
        <v>9788857516134</v>
      </c>
      <c r="B885" s="11" t="s">
        <v>448</v>
      </c>
      <c r="C885" s="11" t="s">
        <v>4566</v>
      </c>
    </row>
    <row r="886" spans="1:3" x14ac:dyDescent="0.35">
      <c r="A886" s="10">
        <v>9788857516240</v>
      </c>
      <c r="B886" s="11" t="s">
        <v>731</v>
      </c>
      <c r="C886" s="11" t="s">
        <v>4567</v>
      </c>
    </row>
    <row r="887" spans="1:3" x14ac:dyDescent="0.35">
      <c r="A887" s="10">
        <v>9788857516752</v>
      </c>
      <c r="B887" s="11" t="s">
        <v>732</v>
      </c>
      <c r="C887" s="11" t="s">
        <v>4568</v>
      </c>
    </row>
    <row r="888" spans="1:3" x14ac:dyDescent="0.35">
      <c r="A888" s="10">
        <v>9788857511009</v>
      </c>
      <c r="B888" s="11" t="s">
        <v>733</v>
      </c>
      <c r="C888" s="11" t="s">
        <v>4569</v>
      </c>
    </row>
    <row r="889" spans="1:3" x14ac:dyDescent="0.35">
      <c r="A889" s="10">
        <v>9788857510521</v>
      </c>
      <c r="B889" s="11" t="s">
        <v>734</v>
      </c>
      <c r="C889" s="11" t="s">
        <v>4570</v>
      </c>
    </row>
    <row r="890" spans="1:3" x14ac:dyDescent="0.35">
      <c r="A890" s="10">
        <v>9788857512358</v>
      </c>
      <c r="B890" s="11" t="s">
        <v>735</v>
      </c>
      <c r="C890" s="11" t="s">
        <v>4571</v>
      </c>
    </row>
    <row r="891" spans="1:3" x14ac:dyDescent="0.35">
      <c r="A891" s="10">
        <v>9788857515557</v>
      </c>
      <c r="B891" s="11" t="s">
        <v>736</v>
      </c>
      <c r="C891" s="11" t="s">
        <v>4572</v>
      </c>
    </row>
    <row r="892" spans="1:3" x14ac:dyDescent="0.35">
      <c r="A892" s="10">
        <v>9788857511658</v>
      </c>
      <c r="B892" s="11" t="s">
        <v>737</v>
      </c>
      <c r="C892" s="11" t="s">
        <v>4573</v>
      </c>
    </row>
    <row r="893" spans="1:3" x14ac:dyDescent="0.35">
      <c r="A893" s="10">
        <v>9788857511634</v>
      </c>
      <c r="B893" s="11" t="s">
        <v>738</v>
      </c>
      <c r="C893" s="11" t="s">
        <v>4574</v>
      </c>
    </row>
    <row r="894" spans="1:3" x14ac:dyDescent="0.35">
      <c r="A894" s="10">
        <v>9788857511641</v>
      </c>
      <c r="B894" s="11" t="s">
        <v>739</v>
      </c>
      <c r="C894" s="11" t="s">
        <v>4575</v>
      </c>
    </row>
    <row r="895" spans="1:3" x14ac:dyDescent="0.35">
      <c r="A895" s="10">
        <v>9788857512136</v>
      </c>
      <c r="B895" s="11" t="s">
        <v>740</v>
      </c>
      <c r="C895" s="11" t="s">
        <v>4576</v>
      </c>
    </row>
    <row r="896" spans="1:3" x14ac:dyDescent="0.35">
      <c r="A896" s="10">
        <v>9788857515731</v>
      </c>
      <c r="B896" s="11" t="s">
        <v>741</v>
      </c>
      <c r="C896" s="11" t="s">
        <v>4577</v>
      </c>
    </row>
    <row r="897" spans="1:3" x14ac:dyDescent="0.35">
      <c r="A897" s="10">
        <v>9788857515854</v>
      </c>
      <c r="B897" s="11" t="s">
        <v>742</v>
      </c>
      <c r="C897" s="11" t="s">
        <v>4578</v>
      </c>
    </row>
    <row r="898" spans="1:3" x14ac:dyDescent="0.35">
      <c r="A898" s="10">
        <v>9788857515847</v>
      </c>
      <c r="B898" s="11" t="s">
        <v>742</v>
      </c>
      <c r="C898" s="11" t="s">
        <v>4579</v>
      </c>
    </row>
    <row r="899" spans="1:3" x14ac:dyDescent="0.35">
      <c r="A899" s="10">
        <v>9788857512891</v>
      </c>
      <c r="B899" s="11" t="s">
        <v>743</v>
      </c>
      <c r="C899" s="11" t="s">
        <v>4580</v>
      </c>
    </row>
    <row r="900" spans="1:3" x14ac:dyDescent="0.35">
      <c r="A900" s="10">
        <v>9788857515878</v>
      </c>
      <c r="B900" s="11" t="s">
        <v>744</v>
      </c>
      <c r="C900" s="11" t="s">
        <v>4581</v>
      </c>
    </row>
    <row r="901" spans="1:3" x14ac:dyDescent="0.35">
      <c r="A901" s="10">
        <v>9788857515885</v>
      </c>
      <c r="B901" s="11" t="s">
        <v>745</v>
      </c>
      <c r="C901" s="11" t="s">
        <v>4582</v>
      </c>
    </row>
    <row r="902" spans="1:3" x14ac:dyDescent="0.35">
      <c r="A902" s="10">
        <v>9788857508795</v>
      </c>
      <c r="B902" s="11" t="s">
        <v>746</v>
      </c>
      <c r="C902" s="11" t="s">
        <v>4583</v>
      </c>
    </row>
    <row r="903" spans="1:3" x14ac:dyDescent="0.35">
      <c r="A903" s="10">
        <v>9788857513898</v>
      </c>
      <c r="B903" s="11" t="s">
        <v>747</v>
      </c>
      <c r="C903" s="11" t="s">
        <v>4584</v>
      </c>
    </row>
    <row r="904" spans="1:3" x14ac:dyDescent="0.35">
      <c r="A904" s="10">
        <v>9788857513843</v>
      </c>
      <c r="B904" s="11" t="s">
        <v>286</v>
      </c>
      <c r="C904" s="11" t="s">
        <v>4585</v>
      </c>
    </row>
    <row r="905" spans="1:3" x14ac:dyDescent="0.35">
      <c r="A905" s="10">
        <v>9788857516059</v>
      </c>
      <c r="B905" s="11" t="s">
        <v>748</v>
      </c>
      <c r="C905" s="11" t="s">
        <v>4586</v>
      </c>
    </row>
    <row r="906" spans="1:3" x14ac:dyDescent="0.35">
      <c r="A906" s="10">
        <v>9788857515977</v>
      </c>
      <c r="B906" s="11" t="s">
        <v>298</v>
      </c>
      <c r="C906" s="11" t="s">
        <v>4587</v>
      </c>
    </row>
    <row r="907" spans="1:3" x14ac:dyDescent="0.35">
      <c r="A907" s="10">
        <v>9788857515984</v>
      </c>
      <c r="B907" s="11" t="s">
        <v>749</v>
      </c>
      <c r="C907" s="11" t="s">
        <v>4588</v>
      </c>
    </row>
    <row r="908" spans="1:3" x14ac:dyDescent="0.35">
      <c r="A908" s="10">
        <v>9788857515991</v>
      </c>
      <c r="B908" s="11" t="s">
        <v>750</v>
      </c>
      <c r="C908" s="11" t="s">
        <v>4589</v>
      </c>
    </row>
    <row r="909" spans="1:3" x14ac:dyDescent="0.35">
      <c r="A909" s="10">
        <v>9788857516073</v>
      </c>
      <c r="B909" s="11" t="s">
        <v>751</v>
      </c>
      <c r="C909" s="11" t="s">
        <v>4590</v>
      </c>
    </row>
    <row r="910" spans="1:3" x14ac:dyDescent="0.35">
      <c r="A910" s="10">
        <v>9788857517018</v>
      </c>
      <c r="B910" s="11" t="s">
        <v>752</v>
      </c>
      <c r="C910" s="11" t="s">
        <v>4591</v>
      </c>
    </row>
    <row r="911" spans="1:3" x14ac:dyDescent="0.35">
      <c r="A911" s="10">
        <v>9788857517421</v>
      </c>
      <c r="B911" s="11" t="s">
        <v>11</v>
      </c>
      <c r="C911" s="11" t="s">
        <v>4592</v>
      </c>
    </row>
    <row r="912" spans="1:3" x14ac:dyDescent="0.35">
      <c r="A912" s="10">
        <v>9788857516417</v>
      </c>
      <c r="B912" s="11" t="s">
        <v>753</v>
      </c>
      <c r="C912" s="11" t="s">
        <v>4593</v>
      </c>
    </row>
    <row r="913" spans="1:3" x14ac:dyDescent="0.35">
      <c r="A913" s="10">
        <v>9788857516424</v>
      </c>
      <c r="B913" s="11" t="s">
        <v>356</v>
      </c>
      <c r="C913" s="11" t="s">
        <v>4594</v>
      </c>
    </row>
    <row r="914" spans="1:3" x14ac:dyDescent="0.35">
      <c r="A914" s="10">
        <v>9788857516677</v>
      </c>
      <c r="B914" s="11" t="s">
        <v>78</v>
      </c>
      <c r="C914" s="11" t="s">
        <v>4595</v>
      </c>
    </row>
    <row r="915" spans="1:3" x14ac:dyDescent="0.35">
      <c r="A915" s="10">
        <v>9788857511313</v>
      </c>
      <c r="B915" s="11" t="s">
        <v>754</v>
      </c>
      <c r="C915" s="11" t="s">
        <v>4596</v>
      </c>
    </row>
    <row r="916" spans="1:3" x14ac:dyDescent="0.35">
      <c r="A916" s="10">
        <v>9788857516295</v>
      </c>
      <c r="B916" s="11" t="s">
        <v>755</v>
      </c>
      <c r="C916" s="11" t="s">
        <v>4597</v>
      </c>
    </row>
    <row r="917" spans="1:3" x14ac:dyDescent="0.35">
      <c r="A917" s="10">
        <v>9788857516561</v>
      </c>
      <c r="B917" s="11" t="s">
        <v>756</v>
      </c>
      <c r="C917" s="11" t="s">
        <v>4598</v>
      </c>
    </row>
    <row r="918" spans="1:3" x14ac:dyDescent="0.35">
      <c r="A918" s="10">
        <v>9788857516653</v>
      </c>
      <c r="B918" s="11" t="s">
        <v>757</v>
      </c>
      <c r="C918" s="11" t="s">
        <v>4599</v>
      </c>
    </row>
    <row r="919" spans="1:3" x14ac:dyDescent="0.35">
      <c r="A919" s="10">
        <v>9788857516905</v>
      </c>
      <c r="B919" s="11" t="s">
        <v>323</v>
      </c>
      <c r="C919" s="11" t="s">
        <v>4600</v>
      </c>
    </row>
    <row r="920" spans="1:3" x14ac:dyDescent="0.35">
      <c r="A920" s="10">
        <v>9788857516110</v>
      </c>
      <c r="B920" s="11" t="s">
        <v>758</v>
      </c>
      <c r="C920" s="11" t="s">
        <v>4601</v>
      </c>
    </row>
    <row r="921" spans="1:3" x14ac:dyDescent="0.35">
      <c r="A921" s="10">
        <v>9788857516509</v>
      </c>
      <c r="B921" s="11" t="s">
        <v>759</v>
      </c>
      <c r="C921" s="11" t="s">
        <v>4602</v>
      </c>
    </row>
    <row r="922" spans="1:3" x14ac:dyDescent="0.35">
      <c r="A922" s="10">
        <v>9788857516868</v>
      </c>
      <c r="B922" s="11" t="s">
        <v>760</v>
      </c>
      <c r="C922" s="11" t="s">
        <v>4603</v>
      </c>
    </row>
    <row r="923" spans="1:3" x14ac:dyDescent="0.35">
      <c r="A923" s="10">
        <v>9788857516875</v>
      </c>
      <c r="B923" s="11" t="s">
        <v>450</v>
      </c>
      <c r="C923" s="11" t="s">
        <v>4604</v>
      </c>
    </row>
    <row r="924" spans="1:3" x14ac:dyDescent="0.35">
      <c r="A924" s="10">
        <v>9788857515748</v>
      </c>
      <c r="B924" s="11" t="s">
        <v>761</v>
      </c>
      <c r="C924" s="11" t="s">
        <v>4605</v>
      </c>
    </row>
    <row r="925" spans="1:3" x14ac:dyDescent="0.35">
      <c r="A925" s="10">
        <v>9788857516363</v>
      </c>
      <c r="B925" s="11" t="s">
        <v>762</v>
      </c>
      <c r="C925" s="11" t="s">
        <v>4606</v>
      </c>
    </row>
    <row r="926" spans="1:3" x14ac:dyDescent="0.35">
      <c r="A926" s="10">
        <v>9788857516431</v>
      </c>
      <c r="B926" s="11" t="s">
        <v>763</v>
      </c>
      <c r="C926" s="11" t="s">
        <v>4607</v>
      </c>
    </row>
    <row r="927" spans="1:3" x14ac:dyDescent="0.35">
      <c r="A927" s="10">
        <v>9788857516462</v>
      </c>
      <c r="B927" s="11" t="s">
        <v>764</v>
      </c>
      <c r="C927" s="11" t="s">
        <v>4608</v>
      </c>
    </row>
    <row r="928" spans="1:3" x14ac:dyDescent="0.35">
      <c r="A928" s="10">
        <v>9788857516479</v>
      </c>
      <c r="B928" s="11" t="s">
        <v>633</v>
      </c>
      <c r="C928" s="11" t="s">
        <v>4609</v>
      </c>
    </row>
    <row r="929" spans="1:3" x14ac:dyDescent="0.35">
      <c r="A929" s="10">
        <v>9788857516660</v>
      </c>
      <c r="B929" s="11" t="s">
        <v>765</v>
      </c>
      <c r="C929" s="11" t="s">
        <v>4610</v>
      </c>
    </row>
    <row r="930" spans="1:3" x14ac:dyDescent="0.35">
      <c r="A930" s="10">
        <v>9788857516912</v>
      </c>
      <c r="B930" s="11" t="s">
        <v>766</v>
      </c>
      <c r="C930" s="11" t="s">
        <v>4611</v>
      </c>
    </row>
    <row r="931" spans="1:3" x14ac:dyDescent="0.35">
      <c r="A931" s="10">
        <v>9788857517476</v>
      </c>
      <c r="B931" s="11" t="s">
        <v>767</v>
      </c>
      <c r="C931" s="11" t="s">
        <v>4612</v>
      </c>
    </row>
    <row r="932" spans="1:3" x14ac:dyDescent="0.35">
      <c r="A932" s="10">
        <v>9788857518060</v>
      </c>
      <c r="B932" s="11" t="s">
        <v>552</v>
      </c>
      <c r="C932" s="11" t="s">
        <v>4613</v>
      </c>
    </row>
    <row r="933" spans="1:3" x14ac:dyDescent="0.35">
      <c r="A933" s="10">
        <v>9788857516837</v>
      </c>
      <c r="B933" s="11" t="s">
        <v>269</v>
      </c>
      <c r="C933" s="11" t="s">
        <v>4614</v>
      </c>
    </row>
    <row r="934" spans="1:3" x14ac:dyDescent="0.35">
      <c r="A934" s="10">
        <v>9788857516356</v>
      </c>
      <c r="B934" s="11" t="s">
        <v>768</v>
      </c>
      <c r="C934" s="11" t="s">
        <v>4615</v>
      </c>
    </row>
    <row r="935" spans="1:3" x14ac:dyDescent="0.35">
      <c r="A935" s="10">
        <v>9788857518039</v>
      </c>
      <c r="B935" s="11" t="s">
        <v>666</v>
      </c>
      <c r="C935" s="11" t="s">
        <v>4616</v>
      </c>
    </row>
    <row r="936" spans="1:3" x14ac:dyDescent="0.35">
      <c r="A936" s="10">
        <v>9788857516738</v>
      </c>
      <c r="B936" s="11" t="s">
        <v>769</v>
      </c>
      <c r="C936" s="11" t="s">
        <v>4617</v>
      </c>
    </row>
    <row r="937" spans="1:3" x14ac:dyDescent="0.35">
      <c r="A937" s="10">
        <v>9788857518701</v>
      </c>
      <c r="B937" s="11" t="s">
        <v>465</v>
      </c>
      <c r="C937" s="11" t="s">
        <v>4618</v>
      </c>
    </row>
    <row r="938" spans="1:3" x14ac:dyDescent="0.35">
      <c r="A938" s="10">
        <v>9788857516066</v>
      </c>
      <c r="B938" s="11" t="s">
        <v>770</v>
      </c>
      <c r="C938" s="11" t="s">
        <v>4619</v>
      </c>
    </row>
    <row r="939" spans="1:3" x14ac:dyDescent="0.35">
      <c r="A939" s="10">
        <v>9788857517483</v>
      </c>
      <c r="B939" s="11" t="s">
        <v>342</v>
      </c>
      <c r="C939" s="11" t="s">
        <v>4620</v>
      </c>
    </row>
    <row r="940" spans="1:3" x14ac:dyDescent="0.35">
      <c r="A940" s="10">
        <v>9788857517537</v>
      </c>
      <c r="B940" s="11" t="s">
        <v>771</v>
      </c>
      <c r="C940" s="11" t="s">
        <v>4621</v>
      </c>
    </row>
    <row r="941" spans="1:3" x14ac:dyDescent="0.35">
      <c r="A941" s="10">
        <v>9788857518602</v>
      </c>
      <c r="B941" s="11" t="s">
        <v>364</v>
      </c>
      <c r="C941" s="11" t="s">
        <v>4622</v>
      </c>
    </row>
    <row r="942" spans="1:3" x14ac:dyDescent="0.35">
      <c r="A942" s="10">
        <v>9788857515052</v>
      </c>
      <c r="B942" s="11" t="s">
        <v>772</v>
      </c>
      <c r="C942" s="11" t="s">
        <v>4623</v>
      </c>
    </row>
    <row r="943" spans="1:3" x14ac:dyDescent="0.35">
      <c r="A943" s="10">
        <v>9788857515922</v>
      </c>
      <c r="B943" s="11" t="s">
        <v>773</v>
      </c>
      <c r="C943" s="11" t="s">
        <v>4624</v>
      </c>
    </row>
    <row r="944" spans="1:3" x14ac:dyDescent="0.35">
      <c r="A944" s="10">
        <v>9788857516097</v>
      </c>
      <c r="B944" s="11" t="s">
        <v>774</v>
      </c>
      <c r="C944" s="11" t="s">
        <v>4625</v>
      </c>
    </row>
    <row r="945" spans="1:3" x14ac:dyDescent="0.35">
      <c r="A945" s="10">
        <v>9788857516899</v>
      </c>
      <c r="B945" s="11" t="s">
        <v>775</v>
      </c>
      <c r="C945" s="11" t="s">
        <v>4626</v>
      </c>
    </row>
    <row r="946" spans="1:3" x14ac:dyDescent="0.35">
      <c r="A946" s="10">
        <v>9788857516769</v>
      </c>
      <c r="B946" s="11" t="s">
        <v>776</v>
      </c>
      <c r="C946" s="11" t="s">
        <v>4627</v>
      </c>
    </row>
    <row r="947" spans="1:3" x14ac:dyDescent="0.35">
      <c r="A947" s="10">
        <v>9788857511993</v>
      </c>
      <c r="B947" s="11" t="s">
        <v>777</v>
      </c>
      <c r="C947" s="11" t="s">
        <v>4628</v>
      </c>
    </row>
    <row r="948" spans="1:3" x14ac:dyDescent="0.35">
      <c r="A948" s="10">
        <v>9788857516516</v>
      </c>
      <c r="B948" s="11" t="s">
        <v>778</v>
      </c>
      <c r="C948" s="11" t="s">
        <v>4629</v>
      </c>
    </row>
    <row r="949" spans="1:3" x14ac:dyDescent="0.35">
      <c r="A949" s="10">
        <v>9788857518763</v>
      </c>
      <c r="B949" s="11" t="s">
        <v>465</v>
      </c>
      <c r="C949" s="11" t="s">
        <v>4630</v>
      </c>
    </row>
    <row r="950" spans="1:3" x14ac:dyDescent="0.35">
      <c r="A950" s="10">
        <v>9788857518817</v>
      </c>
      <c r="B950" s="11" t="s">
        <v>779</v>
      </c>
      <c r="C950" s="11" t="s">
        <v>4631</v>
      </c>
    </row>
    <row r="951" spans="1:3" x14ac:dyDescent="0.35">
      <c r="A951" s="10">
        <v>9788857518756</v>
      </c>
      <c r="B951" s="11" t="s">
        <v>780</v>
      </c>
      <c r="C951" s="11" t="s">
        <v>4632</v>
      </c>
    </row>
    <row r="952" spans="1:3" x14ac:dyDescent="0.35">
      <c r="A952" s="10">
        <v>9788857518909</v>
      </c>
      <c r="B952" s="11" t="s">
        <v>781</v>
      </c>
      <c r="C952" s="11" t="s">
        <v>4633</v>
      </c>
    </row>
    <row r="953" spans="1:3" x14ac:dyDescent="0.35">
      <c r="A953" s="10">
        <v>9788857517049</v>
      </c>
      <c r="B953" s="11" t="s">
        <v>782</v>
      </c>
      <c r="C953" s="11" t="s">
        <v>4634</v>
      </c>
    </row>
    <row r="954" spans="1:3" x14ac:dyDescent="0.35">
      <c r="A954" s="10">
        <v>9788857517407</v>
      </c>
      <c r="B954" s="11" t="s">
        <v>783</v>
      </c>
      <c r="C954" s="11" t="s">
        <v>4635</v>
      </c>
    </row>
    <row r="955" spans="1:3" x14ac:dyDescent="0.35">
      <c r="A955" s="10">
        <v>9788857517667</v>
      </c>
      <c r="B955" s="11" t="s">
        <v>784</v>
      </c>
      <c r="C955" s="11" t="s">
        <v>4636</v>
      </c>
    </row>
    <row r="956" spans="1:3" x14ac:dyDescent="0.35">
      <c r="A956" s="10">
        <v>9788857512952</v>
      </c>
      <c r="B956" s="11" t="s">
        <v>785</v>
      </c>
      <c r="C956" s="11" t="s">
        <v>4637</v>
      </c>
    </row>
    <row r="957" spans="1:3" x14ac:dyDescent="0.35">
      <c r="A957" s="10">
        <v>9788857517278</v>
      </c>
      <c r="B957" s="11" t="s">
        <v>786</v>
      </c>
      <c r="C957" s="11" t="s">
        <v>4638</v>
      </c>
    </row>
    <row r="958" spans="1:3" x14ac:dyDescent="0.35">
      <c r="A958" s="10">
        <v>9788857517377</v>
      </c>
      <c r="B958" s="11" t="s">
        <v>787</v>
      </c>
      <c r="C958" s="11" t="s">
        <v>4639</v>
      </c>
    </row>
    <row r="959" spans="1:3" x14ac:dyDescent="0.35">
      <c r="A959" s="10">
        <v>9788857517605</v>
      </c>
      <c r="B959" s="11" t="s">
        <v>647</v>
      </c>
      <c r="C959" s="11" t="s">
        <v>4640</v>
      </c>
    </row>
    <row r="960" spans="1:3" x14ac:dyDescent="0.35">
      <c r="A960" s="10">
        <v>9788857513058</v>
      </c>
      <c r="B960" s="11" t="s">
        <v>788</v>
      </c>
      <c r="C960" s="11" t="s">
        <v>4641</v>
      </c>
    </row>
    <row r="961" spans="1:3" x14ac:dyDescent="0.35">
      <c r="A961" s="10">
        <v>9788857516523</v>
      </c>
      <c r="B961" s="11" t="s">
        <v>789</v>
      </c>
      <c r="C961" s="11" t="s">
        <v>4642</v>
      </c>
    </row>
    <row r="962" spans="1:3" x14ac:dyDescent="0.35">
      <c r="A962" s="10">
        <v>9788857517650</v>
      </c>
      <c r="B962" s="11" t="s">
        <v>790</v>
      </c>
      <c r="C962" s="11" t="s">
        <v>4643</v>
      </c>
    </row>
    <row r="963" spans="1:3" x14ac:dyDescent="0.35">
      <c r="A963" s="10">
        <v>9788857517674</v>
      </c>
      <c r="B963" s="11" t="s">
        <v>791</v>
      </c>
      <c r="C963" s="11" t="s">
        <v>4644</v>
      </c>
    </row>
    <row r="964" spans="1:3" x14ac:dyDescent="0.35">
      <c r="A964" s="10">
        <v>9788857517599</v>
      </c>
      <c r="B964" s="11" t="s">
        <v>792</v>
      </c>
      <c r="C964" s="11" t="s">
        <v>4645</v>
      </c>
    </row>
    <row r="965" spans="1:3" x14ac:dyDescent="0.35">
      <c r="A965" s="10">
        <v>9788857517575</v>
      </c>
      <c r="B965" s="11" t="s">
        <v>793</v>
      </c>
      <c r="C965" s="11" t="s">
        <v>4646</v>
      </c>
    </row>
    <row r="966" spans="1:3" x14ac:dyDescent="0.35">
      <c r="A966" s="10">
        <v>9788857517902</v>
      </c>
      <c r="B966" s="11" t="s">
        <v>794</v>
      </c>
      <c r="C966" s="11" t="s">
        <v>4647</v>
      </c>
    </row>
    <row r="967" spans="1:3" x14ac:dyDescent="0.35">
      <c r="A967" s="10">
        <v>9788857516820</v>
      </c>
      <c r="B967" s="11" t="s">
        <v>795</v>
      </c>
      <c r="C967" s="11" t="s">
        <v>4648</v>
      </c>
    </row>
    <row r="968" spans="1:3" x14ac:dyDescent="0.35">
      <c r="A968" s="10">
        <v>9788857517445</v>
      </c>
      <c r="B968" s="11" t="s">
        <v>796</v>
      </c>
      <c r="C968" s="11" t="s">
        <v>4649</v>
      </c>
    </row>
    <row r="969" spans="1:3" x14ac:dyDescent="0.35">
      <c r="A969" s="10">
        <v>9788857517759</v>
      </c>
      <c r="B969" s="11" t="s">
        <v>797</v>
      </c>
      <c r="C969" s="11" t="s">
        <v>4650</v>
      </c>
    </row>
    <row r="970" spans="1:3" x14ac:dyDescent="0.35">
      <c r="A970" s="10">
        <v>9788857517780</v>
      </c>
      <c r="B970" s="11" t="s">
        <v>798</v>
      </c>
      <c r="C970" s="11" t="s">
        <v>4651</v>
      </c>
    </row>
    <row r="971" spans="1:3" x14ac:dyDescent="0.35">
      <c r="A971" s="10">
        <v>9788857520704</v>
      </c>
      <c r="B971" s="11" t="s">
        <v>799</v>
      </c>
      <c r="C971" s="11" t="s">
        <v>4652</v>
      </c>
    </row>
    <row r="972" spans="1:3" x14ac:dyDescent="0.35">
      <c r="A972" s="10">
        <v>9788857504070</v>
      </c>
      <c r="B972" s="11" t="s">
        <v>800</v>
      </c>
      <c r="C972" s="11" t="s">
        <v>4653</v>
      </c>
    </row>
    <row r="973" spans="1:3" x14ac:dyDescent="0.35">
      <c r="A973" s="10">
        <v>9788857517070</v>
      </c>
      <c r="B973" s="11" t="s">
        <v>801</v>
      </c>
      <c r="C973" s="11" t="s">
        <v>4654</v>
      </c>
    </row>
    <row r="974" spans="1:3" x14ac:dyDescent="0.35">
      <c r="A974" s="10">
        <v>9788857518121</v>
      </c>
      <c r="B974" s="11" t="s">
        <v>802</v>
      </c>
      <c r="C974" s="11" t="s">
        <v>4655</v>
      </c>
    </row>
    <row r="975" spans="1:3" x14ac:dyDescent="0.35">
      <c r="A975" s="10">
        <v>9788857518626</v>
      </c>
      <c r="B975" s="11" t="s">
        <v>803</v>
      </c>
      <c r="C975" s="11" t="s">
        <v>4656</v>
      </c>
    </row>
    <row r="976" spans="1:3" x14ac:dyDescent="0.35">
      <c r="A976" s="10">
        <v>9788857513850</v>
      </c>
      <c r="B976" s="11" t="s">
        <v>804</v>
      </c>
      <c r="C976" s="11" t="s">
        <v>4657</v>
      </c>
    </row>
    <row r="977" spans="1:3" x14ac:dyDescent="0.35">
      <c r="A977" s="10">
        <v>9788857518244</v>
      </c>
      <c r="B977" s="11" t="s">
        <v>805</v>
      </c>
      <c r="C977" s="11" t="s">
        <v>4658</v>
      </c>
    </row>
    <row r="978" spans="1:3" x14ac:dyDescent="0.35">
      <c r="A978" s="10">
        <v>9788857518442</v>
      </c>
      <c r="B978" s="11" t="s">
        <v>473</v>
      </c>
      <c r="C978" s="11" t="s">
        <v>4659</v>
      </c>
    </row>
    <row r="979" spans="1:3" x14ac:dyDescent="0.35">
      <c r="A979" s="10">
        <v>9788857518664</v>
      </c>
      <c r="B979" s="11" t="s">
        <v>806</v>
      </c>
      <c r="C979" s="11" t="s">
        <v>4660</v>
      </c>
    </row>
    <row r="980" spans="1:3" x14ac:dyDescent="0.35">
      <c r="A980" s="10">
        <v>9788857518671</v>
      </c>
      <c r="B980" s="11" t="s">
        <v>807</v>
      </c>
      <c r="C980" s="11" t="s">
        <v>4661</v>
      </c>
    </row>
    <row r="981" spans="1:3" x14ac:dyDescent="0.35">
      <c r="A981" s="10">
        <v>9788857514963</v>
      </c>
      <c r="B981" s="11" t="s">
        <v>808</v>
      </c>
      <c r="C981" s="11" t="s">
        <v>4662</v>
      </c>
    </row>
    <row r="982" spans="1:3" x14ac:dyDescent="0.35">
      <c r="A982" s="10">
        <v>9788857518183</v>
      </c>
      <c r="B982" s="11" t="s">
        <v>809</v>
      </c>
      <c r="C982" s="11" t="s">
        <v>4663</v>
      </c>
    </row>
    <row r="983" spans="1:3" x14ac:dyDescent="0.35">
      <c r="A983" s="10">
        <v>9788857518251</v>
      </c>
      <c r="B983" s="11" t="s">
        <v>810</v>
      </c>
      <c r="C983" s="11" t="s">
        <v>4664</v>
      </c>
    </row>
    <row r="984" spans="1:3" x14ac:dyDescent="0.35">
      <c r="A984" s="10">
        <v>9788857518367</v>
      </c>
      <c r="B984" s="11" t="s">
        <v>811</v>
      </c>
      <c r="C984" s="11" t="s">
        <v>4665</v>
      </c>
    </row>
    <row r="985" spans="1:3" x14ac:dyDescent="0.35">
      <c r="A985" s="10">
        <v>9788857518374</v>
      </c>
      <c r="B985" s="11" t="s">
        <v>812</v>
      </c>
      <c r="C985" s="11" t="s">
        <v>4666</v>
      </c>
    </row>
    <row r="986" spans="1:3" x14ac:dyDescent="0.35">
      <c r="A986" s="10">
        <v>9788857518381</v>
      </c>
      <c r="B986" s="11" t="s">
        <v>813</v>
      </c>
      <c r="C986" s="11" t="s">
        <v>4667</v>
      </c>
    </row>
    <row r="987" spans="1:3" x14ac:dyDescent="0.35">
      <c r="A987" s="10">
        <v>9788857519340</v>
      </c>
      <c r="B987" s="11" t="s">
        <v>814</v>
      </c>
      <c r="C987" s="11" t="s">
        <v>4668</v>
      </c>
    </row>
    <row r="988" spans="1:3" x14ac:dyDescent="0.35">
      <c r="A988" s="10">
        <v>9788857520582</v>
      </c>
      <c r="B988" s="11" t="s">
        <v>758</v>
      </c>
      <c r="C988" s="11" t="s">
        <v>4669</v>
      </c>
    </row>
    <row r="989" spans="1:3" x14ac:dyDescent="0.35">
      <c r="A989" s="10">
        <v>9788857520773</v>
      </c>
      <c r="B989" s="11" t="s">
        <v>815</v>
      </c>
      <c r="C989" s="11" t="s">
        <v>4670</v>
      </c>
    </row>
    <row r="990" spans="1:3" x14ac:dyDescent="0.35">
      <c r="A990" s="10">
        <v>9788857513157</v>
      </c>
      <c r="B990" s="11" t="s">
        <v>816</v>
      </c>
      <c r="C990" s="11" t="s">
        <v>4671</v>
      </c>
    </row>
    <row r="991" spans="1:3" x14ac:dyDescent="0.35">
      <c r="A991" s="10">
        <v>9788857516455</v>
      </c>
      <c r="B991" s="11" t="s">
        <v>817</v>
      </c>
      <c r="C991" s="11" t="s">
        <v>4672</v>
      </c>
    </row>
    <row r="992" spans="1:3" x14ac:dyDescent="0.35">
      <c r="A992" s="10">
        <v>9788857517124</v>
      </c>
      <c r="B992" s="11" t="s">
        <v>818</v>
      </c>
      <c r="C992" s="11" t="s">
        <v>4673</v>
      </c>
    </row>
    <row r="993" spans="1:3" x14ac:dyDescent="0.35">
      <c r="A993" s="10">
        <v>9788857517858</v>
      </c>
      <c r="B993" s="11" t="s">
        <v>819</v>
      </c>
      <c r="C993" s="11" t="s">
        <v>4674</v>
      </c>
    </row>
    <row r="994" spans="1:3" x14ac:dyDescent="0.35">
      <c r="A994" s="10">
        <v>9788857518145</v>
      </c>
      <c r="B994" s="11" t="s">
        <v>820</v>
      </c>
      <c r="C994" s="11" t="s">
        <v>4675</v>
      </c>
    </row>
    <row r="995" spans="1:3" x14ac:dyDescent="0.35">
      <c r="A995" s="10">
        <v>9788857518688</v>
      </c>
      <c r="B995" s="11" t="s">
        <v>821</v>
      </c>
      <c r="C995" s="11" t="s">
        <v>4676</v>
      </c>
    </row>
    <row r="996" spans="1:3" x14ac:dyDescent="0.35">
      <c r="A996" s="10">
        <v>9788857517193</v>
      </c>
      <c r="B996" s="11" t="s">
        <v>822</v>
      </c>
      <c r="C996" s="11" t="s">
        <v>4677</v>
      </c>
    </row>
    <row r="997" spans="1:3" x14ac:dyDescent="0.35">
      <c r="A997" s="10">
        <v>9788857517209</v>
      </c>
      <c r="B997" s="11" t="s">
        <v>823</v>
      </c>
      <c r="C997" s="11" t="s">
        <v>4678</v>
      </c>
    </row>
    <row r="998" spans="1:3" x14ac:dyDescent="0.35">
      <c r="A998" s="10">
        <v>9788857517865</v>
      </c>
      <c r="B998" s="11" t="s">
        <v>824</v>
      </c>
      <c r="C998" s="11" t="s">
        <v>4679</v>
      </c>
    </row>
    <row r="999" spans="1:3" x14ac:dyDescent="0.35">
      <c r="A999" s="10">
        <v>9788857518862</v>
      </c>
      <c r="B999" s="11" t="s">
        <v>825</v>
      </c>
      <c r="C999" s="11" t="s">
        <v>4680</v>
      </c>
    </row>
    <row r="1000" spans="1:3" x14ac:dyDescent="0.35">
      <c r="A1000" s="10">
        <v>9788857519296</v>
      </c>
      <c r="B1000" s="11" t="s">
        <v>826</v>
      </c>
      <c r="C1000" s="11" t="s">
        <v>4681</v>
      </c>
    </row>
    <row r="1001" spans="1:3" x14ac:dyDescent="0.35">
      <c r="A1001" s="10">
        <v>9788857517162</v>
      </c>
      <c r="B1001" s="11" t="s">
        <v>341</v>
      </c>
      <c r="C1001" s="11" t="s">
        <v>4682</v>
      </c>
    </row>
    <row r="1002" spans="1:3" x14ac:dyDescent="0.35">
      <c r="A1002" s="10">
        <v>9788857517919</v>
      </c>
      <c r="B1002" s="11" t="s">
        <v>827</v>
      </c>
      <c r="C1002" s="11" t="s">
        <v>4683</v>
      </c>
    </row>
    <row r="1003" spans="1:3" x14ac:dyDescent="0.35">
      <c r="A1003" s="10">
        <v>9788857517926</v>
      </c>
      <c r="B1003" s="11" t="s">
        <v>828</v>
      </c>
      <c r="C1003" s="11" t="s">
        <v>4684</v>
      </c>
    </row>
    <row r="1004" spans="1:3" x14ac:dyDescent="0.35">
      <c r="A1004" s="10">
        <v>9788857517933</v>
      </c>
      <c r="B1004" s="11" t="s">
        <v>829</v>
      </c>
      <c r="C1004" s="11" t="s">
        <v>4685</v>
      </c>
    </row>
    <row r="1005" spans="1:3" x14ac:dyDescent="0.35">
      <c r="A1005" s="10">
        <v>9788857518947</v>
      </c>
      <c r="B1005" s="11" t="s">
        <v>830</v>
      </c>
      <c r="C1005" s="11" t="s">
        <v>4686</v>
      </c>
    </row>
    <row r="1006" spans="1:3" x14ac:dyDescent="0.35">
      <c r="A1006" s="10">
        <v>9788857519050</v>
      </c>
      <c r="B1006" s="11" t="s">
        <v>831</v>
      </c>
      <c r="C1006" s="11" t="s">
        <v>4687</v>
      </c>
    </row>
    <row r="1007" spans="1:3" x14ac:dyDescent="0.35">
      <c r="A1007" s="10">
        <v>9788857518534</v>
      </c>
      <c r="B1007" s="11" t="s">
        <v>832</v>
      </c>
      <c r="C1007" s="11" t="s">
        <v>4688</v>
      </c>
    </row>
    <row r="1008" spans="1:3" x14ac:dyDescent="0.35">
      <c r="A1008" s="10">
        <v>9788857518831</v>
      </c>
      <c r="B1008" s="11" t="s">
        <v>306</v>
      </c>
      <c r="C1008" s="11" t="s">
        <v>4689</v>
      </c>
    </row>
    <row r="1009" spans="1:3" x14ac:dyDescent="0.35">
      <c r="A1009" s="10">
        <v>9788857518848</v>
      </c>
      <c r="B1009" s="11" t="s">
        <v>833</v>
      </c>
      <c r="C1009" s="11" t="s">
        <v>4690</v>
      </c>
    </row>
    <row r="1010" spans="1:3" x14ac:dyDescent="0.35">
      <c r="A1010" s="10">
        <v>9788857518855</v>
      </c>
      <c r="B1010" s="11" t="s">
        <v>813</v>
      </c>
      <c r="C1010" s="11" t="s">
        <v>4691</v>
      </c>
    </row>
    <row r="1011" spans="1:3" x14ac:dyDescent="0.35">
      <c r="A1011" s="10">
        <v>9788857517155</v>
      </c>
      <c r="B1011" s="11" t="s">
        <v>834</v>
      </c>
      <c r="C1011" s="11" t="s">
        <v>4692</v>
      </c>
    </row>
    <row r="1012" spans="1:3" x14ac:dyDescent="0.35">
      <c r="A1012" s="10">
        <v>9788857517223</v>
      </c>
      <c r="B1012" s="11" t="s">
        <v>835</v>
      </c>
      <c r="C1012" s="11" t="s">
        <v>4693</v>
      </c>
    </row>
    <row r="1013" spans="1:3" x14ac:dyDescent="0.35">
      <c r="A1013" s="10">
        <v>9788857517247</v>
      </c>
      <c r="B1013" s="11" t="s">
        <v>836</v>
      </c>
      <c r="C1013" s="11" t="s">
        <v>4694</v>
      </c>
    </row>
    <row r="1014" spans="1:3" x14ac:dyDescent="0.35">
      <c r="A1014" s="10">
        <v>9788857517612</v>
      </c>
      <c r="B1014" s="11" t="s">
        <v>837</v>
      </c>
      <c r="C1014" s="11" t="s">
        <v>4695</v>
      </c>
    </row>
    <row r="1015" spans="1:3" x14ac:dyDescent="0.35">
      <c r="A1015" s="10">
        <v>9788857518985</v>
      </c>
      <c r="B1015" s="11" t="s">
        <v>838</v>
      </c>
      <c r="C1015" s="11" t="s">
        <v>4696</v>
      </c>
    </row>
    <row r="1016" spans="1:3" x14ac:dyDescent="0.35">
      <c r="A1016" s="10">
        <v>9788857519470</v>
      </c>
      <c r="B1016" s="11" t="s">
        <v>839</v>
      </c>
      <c r="C1016" s="11" t="s">
        <v>4697</v>
      </c>
    </row>
    <row r="1017" spans="1:3" x14ac:dyDescent="0.35">
      <c r="A1017" s="10">
        <v>9788857515946</v>
      </c>
      <c r="B1017" s="11" t="s">
        <v>840</v>
      </c>
      <c r="C1017" s="11" t="s">
        <v>4698</v>
      </c>
    </row>
    <row r="1018" spans="1:3" x14ac:dyDescent="0.35">
      <c r="A1018" s="10">
        <v>9788857518268</v>
      </c>
      <c r="B1018" s="11" t="s">
        <v>841</v>
      </c>
      <c r="C1018" s="11" t="s">
        <v>4699</v>
      </c>
    </row>
    <row r="1019" spans="1:3" x14ac:dyDescent="0.35">
      <c r="A1019" s="10">
        <v>9788857516547</v>
      </c>
      <c r="B1019" s="11" t="s">
        <v>842</v>
      </c>
      <c r="C1019" s="11" t="s">
        <v>4700</v>
      </c>
    </row>
    <row r="1020" spans="1:3" x14ac:dyDescent="0.35">
      <c r="A1020" s="10">
        <v>9788857518886</v>
      </c>
      <c r="B1020" s="11" t="s">
        <v>843</v>
      </c>
      <c r="C1020" s="11" t="s">
        <v>4701</v>
      </c>
    </row>
    <row r="1021" spans="1:3" x14ac:dyDescent="0.35">
      <c r="A1021" s="10">
        <v>9788857519180</v>
      </c>
      <c r="B1021" s="11" t="s">
        <v>844</v>
      </c>
      <c r="C1021" s="11" t="s">
        <v>4702</v>
      </c>
    </row>
    <row r="1022" spans="1:3" x14ac:dyDescent="0.35">
      <c r="A1022" s="10">
        <v>9788857519524</v>
      </c>
      <c r="B1022" s="11" t="s">
        <v>845</v>
      </c>
      <c r="C1022" s="11" t="s">
        <v>4703</v>
      </c>
    </row>
    <row r="1023" spans="1:3" x14ac:dyDescent="0.35">
      <c r="A1023" s="10">
        <v>9788857519005</v>
      </c>
      <c r="B1023" s="11" t="s">
        <v>846</v>
      </c>
      <c r="C1023" s="11" t="s">
        <v>4704</v>
      </c>
    </row>
    <row r="1024" spans="1:3" x14ac:dyDescent="0.35">
      <c r="A1024" s="10">
        <v>9788857519876</v>
      </c>
      <c r="B1024" s="11" t="s">
        <v>847</v>
      </c>
      <c r="C1024" s="11" t="s">
        <v>4705</v>
      </c>
    </row>
    <row r="1025" spans="1:3" x14ac:dyDescent="0.35">
      <c r="A1025" s="10">
        <v>9788857519920</v>
      </c>
      <c r="B1025" s="11" t="s">
        <v>848</v>
      </c>
      <c r="C1025" s="11" t="s">
        <v>4706</v>
      </c>
    </row>
    <row r="1026" spans="1:3" x14ac:dyDescent="0.35">
      <c r="A1026" s="10">
        <v>9788857520087</v>
      </c>
      <c r="B1026" s="11" t="s">
        <v>849</v>
      </c>
      <c r="C1026" s="11" t="s">
        <v>4707</v>
      </c>
    </row>
    <row r="1027" spans="1:3" x14ac:dyDescent="0.35">
      <c r="A1027" s="10">
        <v>9788857520315</v>
      </c>
      <c r="B1027" s="11" t="s">
        <v>850</v>
      </c>
      <c r="C1027" s="11" t="s">
        <v>4708</v>
      </c>
    </row>
    <row r="1028" spans="1:3" x14ac:dyDescent="0.35">
      <c r="A1028" s="10">
        <v>9788857521152</v>
      </c>
      <c r="B1028" s="11" t="s">
        <v>851</v>
      </c>
      <c r="C1028" s="11" t="s">
        <v>4709</v>
      </c>
    </row>
    <row r="1029" spans="1:3" x14ac:dyDescent="0.35">
      <c r="A1029" s="10">
        <v>9788857519890</v>
      </c>
      <c r="B1029" s="11" t="s">
        <v>852</v>
      </c>
      <c r="C1029" s="11" t="s">
        <v>4710</v>
      </c>
    </row>
    <row r="1030" spans="1:3" x14ac:dyDescent="0.35">
      <c r="A1030" s="10">
        <v>9788857521817</v>
      </c>
      <c r="B1030" s="11" t="s">
        <v>11</v>
      </c>
      <c r="C1030" s="11" t="s">
        <v>4711</v>
      </c>
    </row>
    <row r="1031" spans="1:3" x14ac:dyDescent="0.35">
      <c r="A1031" s="10">
        <v>9788857519975</v>
      </c>
      <c r="B1031" s="11" t="s">
        <v>753</v>
      </c>
      <c r="C1031" s="11" t="s">
        <v>4712</v>
      </c>
    </row>
    <row r="1032" spans="1:3" x14ac:dyDescent="0.35">
      <c r="A1032" s="10">
        <v>9788857519982</v>
      </c>
      <c r="B1032" s="11" t="s">
        <v>853</v>
      </c>
      <c r="C1032" s="11" t="s">
        <v>4713</v>
      </c>
    </row>
    <row r="1033" spans="1:3" x14ac:dyDescent="0.35">
      <c r="A1033" s="10">
        <v>9788857520209</v>
      </c>
      <c r="B1033" s="11" t="s">
        <v>854</v>
      </c>
      <c r="C1033" s="11" t="s">
        <v>3954</v>
      </c>
    </row>
    <row r="1034" spans="1:3" x14ac:dyDescent="0.35">
      <c r="A1034" s="10">
        <v>9788857520322</v>
      </c>
      <c r="B1034" s="11" t="s">
        <v>855</v>
      </c>
      <c r="C1034" s="11" t="s">
        <v>4714</v>
      </c>
    </row>
    <row r="1035" spans="1:3" x14ac:dyDescent="0.35">
      <c r="A1035" s="10">
        <v>9788857520339</v>
      </c>
      <c r="B1035" s="11" t="s">
        <v>856</v>
      </c>
      <c r="C1035" s="11" t="s">
        <v>4715</v>
      </c>
    </row>
    <row r="1036" spans="1:3" x14ac:dyDescent="0.35">
      <c r="A1036" s="10">
        <v>9788857520445</v>
      </c>
      <c r="B1036" s="11" t="s">
        <v>857</v>
      </c>
      <c r="C1036" s="11" t="s">
        <v>4716</v>
      </c>
    </row>
    <row r="1037" spans="1:3" x14ac:dyDescent="0.35">
      <c r="A1037" s="10">
        <v>9788857519371</v>
      </c>
      <c r="B1037" s="11" t="s">
        <v>858</v>
      </c>
      <c r="C1037" s="11" t="s">
        <v>4717</v>
      </c>
    </row>
    <row r="1038" spans="1:3" x14ac:dyDescent="0.35">
      <c r="A1038" s="10">
        <v>9788857519401</v>
      </c>
      <c r="B1038" s="11" t="s">
        <v>859</v>
      </c>
      <c r="C1038" s="11" t="s">
        <v>4718</v>
      </c>
    </row>
    <row r="1039" spans="1:3" x14ac:dyDescent="0.35">
      <c r="A1039" s="10">
        <v>9788857520230</v>
      </c>
      <c r="B1039" s="11" t="s">
        <v>860</v>
      </c>
      <c r="C1039" s="11" t="s">
        <v>4719</v>
      </c>
    </row>
    <row r="1040" spans="1:3" x14ac:dyDescent="0.35">
      <c r="A1040" s="10">
        <v>9788857520261</v>
      </c>
      <c r="B1040" s="11" t="s">
        <v>861</v>
      </c>
      <c r="C1040" s="11" t="s">
        <v>4720</v>
      </c>
    </row>
    <row r="1041" spans="1:3" x14ac:dyDescent="0.35">
      <c r="A1041" s="10">
        <v>9788857526041</v>
      </c>
      <c r="B1041" s="11" t="s">
        <v>862</v>
      </c>
      <c r="C1041" s="11" t="s">
        <v>4721</v>
      </c>
    </row>
    <row r="1042" spans="1:3" x14ac:dyDescent="0.35">
      <c r="A1042" s="10">
        <v>9788857519074</v>
      </c>
      <c r="B1042" s="11" t="s">
        <v>863</v>
      </c>
      <c r="C1042" s="11" t="s">
        <v>4722</v>
      </c>
    </row>
    <row r="1043" spans="1:3" x14ac:dyDescent="0.35">
      <c r="A1043" s="10">
        <v>9788857519081</v>
      </c>
      <c r="B1043" s="11" t="s">
        <v>864</v>
      </c>
      <c r="C1043" s="11" t="s">
        <v>4723</v>
      </c>
    </row>
    <row r="1044" spans="1:3" x14ac:dyDescent="0.35">
      <c r="A1044" s="10">
        <v>9788857519098</v>
      </c>
      <c r="B1044" s="11" t="s">
        <v>785</v>
      </c>
      <c r="C1044" s="11" t="s">
        <v>4724</v>
      </c>
    </row>
    <row r="1045" spans="1:3" x14ac:dyDescent="0.35">
      <c r="A1045" s="10">
        <v>9788857520124</v>
      </c>
      <c r="B1045" s="11" t="s">
        <v>865</v>
      </c>
      <c r="C1045" s="11" t="s">
        <v>4725</v>
      </c>
    </row>
    <row r="1046" spans="1:3" x14ac:dyDescent="0.35">
      <c r="A1046" s="10">
        <v>9788857520421</v>
      </c>
      <c r="B1046" s="11" t="s">
        <v>866</v>
      </c>
      <c r="C1046" s="11" t="s">
        <v>4726</v>
      </c>
    </row>
    <row r="1047" spans="1:3" x14ac:dyDescent="0.35">
      <c r="A1047" s="10">
        <v>9788857520094</v>
      </c>
      <c r="B1047" s="11" t="s">
        <v>867</v>
      </c>
      <c r="C1047" s="11" t="s">
        <v>4727</v>
      </c>
    </row>
    <row r="1048" spans="1:3" x14ac:dyDescent="0.35">
      <c r="A1048" s="10">
        <v>9788857520162</v>
      </c>
      <c r="B1048" s="11" t="s">
        <v>868</v>
      </c>
      <c r="C1048" s="11" t="s">
        <v>4728</v>
      </c>
    </row>
    <row r="1049" spans="1:3" x14ac:dyDescent="0.35">
      <c r="A1049" s="10">
        <v>9788857520407</v>
      </c>
      <c r="B1049" s="11" t="s">
        <v>869</v>
      </c>
      <c r="C1049" s="11" t="s">
        <v>4729</v>
      </c>
    </row>
    <row r="1050" spans="1:3" x14ac:dyDescent="0.35">
      <c r="A1050" s="10">
        <v>9788857516028</v>
      </c>
      <c r="B1050" s="11" t="s">
        <v>870</v>
      </c>
      <c r="C1050" s="11" t="s">
        <v>4730</v>
      </c>
    </row>
    <row r="1051" spans="1:3" x14ac:dyDescent="0.35">
      <c r="A1051" s="10">
        <v>9788857520100</v>
      </c>
      <c r="B1051" s="11" t="s">
        <v>871</v>
      </c>
      <c r="C1051" s="11" t="s">
        <v>4731</v>
      </c>
    </row>
    <row r="1052" spans="1:3" x14ac:dyDescent="0.35">
      <c r="A1052" s="10">
        <v>9788857520476</v>
      </c>
      <c r="B1052" s="11" t="s">
        <v>872</v>
      </c>
      <c r="C1052" s="11" t="s">
        <v>4732</v>
      </c>
    </row>
    <row r="1053" spans="1:3" x14ac:dyDescent="0.35">
      <c r="A1053" s="10">
        <v>9788857520575</v>
      </c>
      <c r="B1053" s="11" t="s">
        <v>873</v>
      </c>
      <c r="C1053" s="11" t="s">
        <v>4733</v>
      </c>
    </row>
    <row r="1054" spans="1:3" x14ac:dyDescent="0.35">
      <c r="A1054" s="10">
        <v>9788857521275</v>
      </c>
      <c r="B1054" s="11" t="s">
        <v>874</v>
      </c>
      <c r="C1054" s="11" t="s">
        <v>4734</v>
      </c>
    </row>
    <row r="1055" spans="1:3" x14ac:dyDescent="0.35">
      <c r="A1055" s="10">
        <v>9788857522746</v>
      </c>
      <c r="B1055" s="11" t="s">
        <v>875</v>
      </c>
      <c r="C1055" s="11" t="s">
        <v>4735</v>
      </c>
    </row>
    <row r="1056" spans="1:3" x14ac:dyDescent="0.35">
      <c r="A1056" s="10">
        <v>9788857518978</v>
      </c>
      <c r="B1056" s="11" t="s">
        <v>876</v>
      </c>
      <c r="C1056" s="11" t="s">
        <v>4736</v>
      </c>
    </row>
    <row r="1057" spans="1:3" x14ac:dyDescent="0.35">
      <c r="A1057" s="10">
        <v>9788857521237</v>
      </c>
      <c r="B1057" s="11" t="s">
        <v>877</v>
      </c>
      <c r="C1057" s="11" t="s">
        <v>4737</v>
      </c>
    </row>
    <row r="1058" spans="1:3" x14ac:dyDescent="0.35">
      <c r="A1058" s="10">
        <v>9788857521244</v>
      </c>
      <c r="B1058" s="11" t="s">
        <v>352</v>
      </c>
      <c r="C1058" s="11" t="s">
        <v>4738</v>
      </c>
    </row>
    <row r="1059" spans="1:3" x14ac:dyDescent="0.35">
      <c r="A1059" s="10">
        <v>9788857521251</v>
      </c>
      <c r="B1059" s="11" t="s">
        <v>351</v>
      </c>
      <c r="C1059" s="11" t="s">
        <v>4739</v>
      </c>
    </row>
    <row r="1060" spans="1:3" x14ac:dyDescent="0.35">
      <c r="A1060" s="10">
        <v>9788857521374</v>
      </c>
      <c r="B1060" s="11" t="s">
        <v>878</v>
      </c>
      <c r="C1060" s="11" t="s">
        <v>4740</v>
      </c>
    </row>
    <row r="1061" spans="1:3" x14ac:dyDescent="0.35">
      <c r="A1061" s="10">
        <v>9788857521541</v>
      </c>
      <c r="B1061" s="11" t="s">
        <v>784</v>
      </c>
      <c r="C1061" s="11" t="s">
        <v>4741</v>
      </c>
    </row>
    <row r="1062" spans="1:3" x14ac:dyDescent="0.35">
      <c r="A1062" s="10">
        <v>9788857521916</v>
      </c>
      <c r="B1062" s="11" t="s">
        <v>879</v>
      </c>
      <c r="C1062" s="11" t="s">
        <v>4742</v>
      </c>
    </row>
    <row r="1063" spans="1:3" x14ac:dyDescent="0.35">
      <c r="A1063" s="10">
        <v>9788857513744</v>
      </c>
      <c r="B1063" s="11" t="s">
        <v>880</v>
      </c>
      <c r="C1063" s="11" t="s">
        <v>4743</v>
      </c>
    </row>
    <row r="1064" spans="1:3" x14ac:dyDescent="0.35">
      <c r="A1064" s="10">
        <v>9788857523453</v>
      </c>
      <c r="B1064" s="11" t="s">
        <v>881</v>
      </c>
      <c r="C1064" s="11" t="s">
        <v>4744</v>
      </c>
    </row>
    <row r="1065" spans="1:3" x14ac:dyDescent="0.35">
      <c r="A1065" s="10">
        <v>9788857516103</v>
      </c>
      <c r="B1065" s="11" t="s">
        <v>882</v>
      </c>
      <c r="C1065" s="11" t="s">
        <v>4745</v>
      </c>
    </row>
    <row r="1066" spans="1:3" x14ac:dyDescent="0.35">
      <c r="A1066" s="10">
        <v>9788857521220</v>
      </c>
      <c r="B1066" s="11" t="s">
        <v>883</v>
      </c>
      <c r="C1066" s="11" t="s">
        <v>4746</v>
      </c>
    </row>
    <row r="1067" spans="1:3" x14ac:dyDescent="0.35">
      <c r="A1067" s="10">
        <v>9788857521527</v>
      </c>
      <c r="B1067" s="11" t="s">
        <v>884</v>
      </c>
      <c r="C1067" s="11" t="s">
        <v>4747</v>
      </c>
    </row>
    <row r="1068" spans="1:3" x14ac:dyDescent="0.35">
      <c r="A1068" s="10">
        <v>9788857521985</v>
      </c>
      <c r="B1068" s="11" t="s">
        <v>885</v>
      </c>
      <c r="C1068" s="11" t="s">
        <v>4748</v>
      </c>
    </row>
    <row r="1069" spans="1:3" x14ac:dyDescent="0.35">
      <c r="A1069" s="10">
        <v>9788857518176</v>
      </c>
      <c r="B1069" s="11" t="s">
        <v>886</v>
      </c>
      <c r="C1069" s="11" t="s">
        <v>4749</v>
      </c>
    </row>
    <row r="1070" spans="1:3" x14ac:dyDescent="0.35">
      <c r="A1070" s="10">
        <v>9788857521633</v>
      </c>
      <c r="B1070" s="11" t="s">
        <v>887</v>
      </c>
      <c r="C1070" s="11" t="s">
        <v>4750</v>
      </c>
    </row>
    <row r="1071" spans="1:3" x14ac:dyDescent="0.35">
      <c r="A1071" s="10">
        <v>9788857522180</v>
      </c>
      <c r="B1071" s="11" t="s">
        <v>888</v>
      </c>
      <c r="C1071" s="11" t="s">
        <v>4751</v>
      </c>
    </row>
    <row r="1072" spans="1:3" x14ac:dyDescent="0.35">
      <c r="A1072" s="10">
        <v>9788857522418</v>
      </c>
      <c r="B1072" s="11" t="s">
        <v>889</v>
      </c>
      <c r="C1072" s="11" t="s">
        <v>4752</v>
      </c>
    </row>
    <row r="1073" spans="1:3" x14ac:dyDescent="0.35">
      <c r="A1073" s="10">
        <v>9788857522449</v>
      </c>
      <c r="B1073" s="11" t="s">
        <v>647</v>
      </c>
      <c r="C1073" s="11" t="s">
        <v>4753</v>
      </c>
    </row>
    <row r="1074" spans="1:3" x14ac:dyDescent="0.35">
      <c r="A1074" s="10">
        <v>9788857520063</v>
      </c>
      <c r="B1074" s="11" t="s">
        <v>890</v>
      </c>
      <c r="C1074" s="11" t="s">
        <v>4754</v>
      </c>
    </row>
    <row r="1075" spans="1:3" x14ac:dyDescent="0.35">
      <c r="A1075" s="10">
        <v>9788857520155</v>
      </c>
      <c r="B1075" s="11" t="s">
        <v>891</v>
      </c>
      <c r="C1075" s="11" t="s">
        <v>4755</v>
      </c>
    </row>
    <row r="1076" spans="1:3" x14ac:dyDescent="0.35">
      <c r="A1076" s="10">
        <v>9788857521923</v>
      </c>
      <c r="B1076" s="11" t="s">
        <v>892</v>
      </c>
      <c r="C1076" s="11" t="s">
        <v>4756</v>
      </c>
    </row>
    <row r="1077" spans="1:3" x14ac:dyDescent="0.35">
      <c r="A1077" s="10">
        <v>9788857522012</v>
      </c>
      <c r="B1077" s="11" t="s">
        <v>893</v>
      </c>
      <c r="C1077" s="11" t="s">
        <v>4757</v>
      </c>
    </row>
    <row r="1078" spans="1:3" x14ac:dyDescent="0.35">
      <c r="A1078" s="10">
        <v>9788857521930</v>
      </c>
      <c r="B1078" s="11" t="s">
        <v>894</v>
      </c>
      <c r="C1078" s="11" t="s">
        <v>4758</v>
      </c>
    </row>
    <row r="1079" spans="1:3" x14ac:dyDescent="0.35">
      <c r="A1079" s="10">
        <v>9788857522005</v>
      </c>
      <c r="B1079" s="11" t="s">
        <v>895</v>
      </c>
      <c r="C1079" s="11" t="s">
        <v>4759</v>
      </c>
    </row>
    <row r="1080" spans="1:3" x14ac:dyDescent="0.35">
      <c r="A1080" s="10">
        <v>9788857522081</v>
      </c>
      <c r="B1080" s="11" t="s">
        <v>896</v>
      </c>
      <c r="C1080" s="11" t="s">
        <v>4760</v>
      </c>
    </row>
    <row r="1081" spans="1:3" x14ac:dyDescent="0.35">
      <c r="A1081" s="10">
        <v>9788857522296</v>
      </c>
      <c r="B1081" s="11" t="s">
        <v>897</v>
      </c>
      <c r="C1081" s="11" t="s">
        <v>4761</v>
      </c>
    </row>
    <row r="1082" spans="1:3" x14ac:dyDescent="0.35">
      <c r="A1082" s="10">
        <v>9788857523620</v>
      </c>
      <c r="B1082" s="11" t="s">
        <v>898</v>
      </c>
      <c r="C1082" s="11" t="s">
        <v>4762</v>
      </c>
    </row>
    <row r="1083" spans="1:3" x14ac:dyDescent="0.35">
      <c r="A1083" s="10">
        <v>9788857523842</v>
      </c>
      <c r="B1083" s="11" t="s">
        <v>899</v>
      </c>
      <c r="C1083" s="11" t="s">
        <v>4763</v>
      </c>
    </row>
    <row r="1084" spans="1:3" x14ac:dyDescent="0.35">
      <c r="A1084" s="10">
        <v>9788857519838</v>
      </c>
      <c r="B1084" s="11" t="s">
        <v>900</v>
      </c>
      <c r="C1084" s="11" t="s">
        <v>4764</v>
      </c>
    </row>
    <row r="1085" spans="1:3" x14ac:dyDescent="0.35">
      <c r="A1085" s="10">
        <v>9788857521305</v>
      </c>
      <c r="B1085" s="11" t="s">
        <v>901</v>
      </c>
      <c r="C1085" s="11" t="s">
        <v>4765</v>
      </c>
    </row>
    <row r="1086" spans="1:3" x14ac:dyDescent="0.35">
      <c r="A1086" s="10">
        <v>9788857521435</v>
      </c>
      <c r="B1086" s="11" t="s">
        <v>902</v>
      </c>
      <c r="C1086" s="11" t="s">
        <v>4766</v>
      </c>
    </row>
    <row r="1087" spans="1:3" x14ac:dyDescent="0.35">
      <c r="A1087" s="10">
        <v>9788857521572</v>
      </c>
      <c r="B1087" s="11" t="s">
        <v>903</v>
      </c>
      <c r="C1087" s="11" t="s">
        <v>4767</v>
      </c>
    </row>
    <row r="1088" spans="1:3" x14ac:dyDescent="0.35">
      <c r="A1088" s="10">
        <v>9788857522302</v>
      </c>
      <c r="B1088" s="11" t="s">
        <v>904</v>
      </c>
      <c r="C1088" s="11" t="s">
        <v>4768</v>
      </c>
    </row>
    <row r="1089" spans="1:3" x14ac:dyDescent="0.35">
      <c r="A1089" s="10">
        <v>9788857523767</v>
      </c>
      <c r="B1089" s="11" t="s">
        <v>905</v>
      </c>
      <c r="C1089" s="11" t="s">
        <v>4769</v>
      </c>
    </row>
    <row r="1090" spans="1:3" x14ac:dyDescent="0.35">
      <c r="A1090" s="10">
        <v>9788857522029</v>
      </c>
      <c r="B1090" s="11" t="s">
        <v>906</v>
      </c>
      <c r="C1090" s="11" t="s">
        <v>4770</v>
      </c>
    </row>
    <row r="1091" spans="1:3" x14ac:dyDescent="0.35">
      <c r="A1091" s="10">
        <v>9788857522197</v>
      </c>
      <c r="B1091" s="11" t="s">
        <v>907</v>
      </c>
      <c r="C1091" s="11" t="s">
        <v>4771</v>
      </c>
    </row>
    <row r="1092" spans="1:3" x14ac:dyDescent="0.35">
      <c r="A1092" s="10">
        <v>9788857522203</v>
      </c>
      <c r="B1092" s="11" t="s">
        <v>908</v>
      </c>
      <c r="C1092" s="11" t="s">
        <v>4772</v>
      </c>
    </row>
    <row r="1093" spans="1:3" x14ac:dyDescent="0.35">
      <c r="A1093" s="10">
        <v>9788857522210</v>
      </c>
      <c r="B1093" s="11" t="s">
        <v>909</v>
      </c>
      <c r="C1093" s="11" t="s">
        <v>4773</v>
      </c>
    </row>
    <row r="1094" spans="1:3" x14ac:dyDescent="0.35">
      <c r="A1094" s="10">
        <v>9788857522463</v>
      </c>
      <c r="B1094" s="11" t="s">
        <v>910</v>
      </c>
      <c r="C1094" s="11" t="s">
        <v>4774</v>
      </c>
    </row>
    <row r="1095" spans="1:3" x14ac:dyDescent="0.35">
      <c r="A1095" s="10">
        <v>9788889746172</v>
      </c>
      <c r="B1095" s="11" t="s">
        <v>911</v>
      </c>
      <c r="C1095" s="11" t="s">
        <v>4775</v>
      </c>
    </row>
    <row r="1096" spans="1:3" x14ac:dyDescent="0.35">
      <c r="A1096" s="10">
        <v>9788857518275</v>
      </c>
      <c r="B1096" s="11" t="s">
        <v>912</v>
      </c>
      <c r="C1096" s="11" t="s">
        <v>4776</v>
      </c>
    </row>
    <row r="1097" spans="1:3" x14ac:dyDescent="0.35">
      <c r="A1097" s="10">
        <v>9788857521497</v>
      </c>
      <c r="B1097" s="11" t="s">
        <v>913</v>
      </c>
      <c r="C1097" s="11" t="s">
        <v>4777</v>
      </c>
    </row>
    <row r="1098" spans="1:3" x14ac:dyDescent="0.35">
      <c r="A1098" s="10">
        <v>9788857522104</v>
      </c>
      <c r="B1098" s="11" t="s">
        <v>914</v>
      </c>
      <c r="C1098" s="11" t="s">
        <v>4778</v>
      </c>
    </row>
    <row r="1099" spans="1:3" x14ac:dyDescent="0.35">
      <c r="A1099" s="10">
        <v>9788857522111</v>
      </c>
      <c r="B1099" s="11" t="s">
        <v>915</v>
      </c>
      <c r="C1099" s="11" t="s">
        <v>4779</v>
      </c>
    </row>
    <row r="1100" spans="1:3" x14ac:dyDescent="0.35">
      <c r="A1100" s="10">
        <v>9788857522128</v>
      </c>
      <c r="B1100" s="11" t="s">
        <v>414</v>
      </c>
      <c r="C1100" s="11" t="s">
        <v>4780</v>
      </c>
    </row>
    <row r="1101" spans="1:3" x14ac:dyDescent="0.35">
      <c r="A1101" s="10">
        <v>9788857521282</v>
      </c>
      <c r="B1101" s="11" t="s">
        <v>916</v>
      </c>
      <c r="C1101" s="11" t="s">
        <v>4781</v>
      </c>
    </row>
    <row r="1102" spans="1:3" x14ac:dyDescent="0.35">
      <c r="A1102" s="10">
        <v>9788857521404</v>
      </c>
      <c r="B1102" s="11" t="s">
        <v>917</v>
      </c>
      <c r="C1102" s="11" t="s">
        <v>4782</v>
      </c>
    </row>
    <row r="1103" spans="1:3" x14ac:dyDescent="0.35">
      <c r="A1103" s="10">
        <v>9788857522043</v>
      </c>
      <c r="B1103" s="11" t="s">
        <v>742</v>
      </c>
      <c r="C1103" s="11" t="s">
        <v>4783</v>
      </c>
    </row>
    <row r="1104" spans="1:3" x14ac:dyDescent="0.35">
      <c r="A1104" s="10">
        <v>9788857522050</v>
      </c>
      <c r="B1104" s="11" t="s">
        <v>742</v>
      </c>
      <c r="C1104" s="11" t="s">
        <v>4784</v>
      </c>
    </row>
    <row r="1105" spans="1:3" x14ac:dyDescent="0.35">
      <c r="A1105" s="10">
        <v>9788857522067</v>
      </c>
      <c r="B1105" s="11" t="s">
        <v>918</v>
      </c>
      <c r="C1105" s="11" t="s">
        <v>4785</v>
      </c>
    </row>
    <row r="1106" spans="1:3" x14ac:dyDescent="0.35">
      <c r="A1106" s="10">
        <v>9788857522166</v>
      </c>
      <c r="B1106" s="11" t="s">
        <v>919</v>
      </c>
      <c r="C1106" s="11" t="s">
        <v>4786</v>
      </c>
    </row>
    <row r="1107" spans="1:3" x14ac:dyDescent="0.35">
      <c r="A1107" s="10">
        <v>9788857523040</v>
      </c>
      <c r="B1107" s="11" t="s">
        <v>920</v>
      </c>
      <c r="C1107" s="11" t="s">
        <v>4787</v>
      </c>
    </row>
    <row r="1108" spans="1:3" x14ac:dyDescent="0.35">
      <c r="A1108" s="10">
        <v>9788857523187</v>
      </c>
      <c r="B1108" s="11" t="s">
        <v>647</v>
      </c>
      <c r="C1108" s="11" t="s">
        <v>4788</v>
      </c>
    </row>
    <row r="1109" spans="1:3" x14ac:dyDescent="0.35">
      <c r="A1109" s="10">
        <v>9788857523125</v>
      </c>
      <c r="B1109" s="11" t="s">
        <v>921</v>
      </c>
      <c r="C1109" s="11" t="s">
        <v>4789</v>
      </c>
    </row>
    <row r="1110" spans="1:3" x14ac:dyDescent="0.35">
      <c r="A1110" s="10">
        <v>9788857523132</v>
      </c>
      <c r="B1110" s="11" t="s">
        <v>922</v>
      </c>
      <c r="C1110" s="11" t="s">
        <v>4790</v>
      </c>
    </row>
    <row r="1111" spans="1:3" x14ac:dyDescent="0.35">
      <c r="A1111" s="10">
        <v>9788857523149</v>
      </c>
      <c r="B1111" s="11" t="s">
        <v>923</v>
      </c>
      <c r="C1111" s="11" t="s">
        <v>4791</v>
      </c>
    </row>
    <row r="1112" spans="1:3" x14ac:dyDescent="0.35">
      <c r="A1112" s="10">
        <v>9788857519906</v>
      </c>
      <c r="B1112" s="11" t="s">
        <v>924</v>
      </c>
      <c r="C1112" s="11" t="s">
        <v>4792</v>
      </c>
    </row>
    <row r="1113" spans="1:3" x14ac:dyDescent="0.35">
      <c r="A1113" s="10">
        <v>9788857524252</v>
      </c>
      <c r="B1113" s="11" t="s">
        <v>925</v>
      </c>
      <c r="C1113" s="11" t="s">
        <v>4793</v>
      </c>
    </row>
    <row r="1114" spans="1:3" x14ac:dyDescent="0.35">
      <c r="A1114" s="10">
        <v>9788857521787</v>
      </c>
      <c r="B1114" s="11" t="s">
        <v>926</v>
      </c>
      <c r="C1114" s="11" t="s">
        <v>4794</v>
      </c>
    </row>
    <row r="1115" spans="1:3" x14ac:dyDescent="0.35">
      <c r="A1115" s="10">
        <v>9788857522333</v>
      </c>
      <c r="B1115" s="11" t="s">
        <v>927</v>
      </c>
      <c r="C1115" s="11" t="s">
        <v>4795</v>
      </c>
    </row>
    <row r="1116" spans="1:3" x14ac:dyDescent="0.35">
      <c r="A1116" s="10">
        <v>9788857523194</v>
      </c>
      <c r="B1116" s="11" t="s">
        <v>928</v>
      </c>
      <c r="C1116" s="11" t="s">
        <v>4796</v>
      </c>
    </row>
    <row r="1117" spans="1:3" x14ac:dyDescent="0.35">
      <c r="A1117" s="10">
        <v>9788857524979</v>
      </c>
      <c r="B1117" s="11" t="s">
        <v>929</v>
      </c>
      <c r="C1117" s="11" t="s">
        <v>4797</v>
      </c>
    </row>
    <row r="1118" spans="1:3" x14ac:dyDescent="0.35">
      <c r="A1118" s="10">
        <v>9788889746196</v>
      </c>
      <c r="B1118" s="11" t="s">
        <v>930</v>
      </c>
      <c r="C1118" s="11" t="s">
        <v>4798</v>
      </c>
    </row>
    <row r="1119" spans="1:3" x14ac:dyDescent="0.35">
      <c r="A1119" s="10">
        <v>9788857523064</v>
      </c>
      <c r="B1119" s="11" t="s">
        <v>931</v>
      </c>
      <c r="C1119" s="11" t="s">
        <v>4799</v>
      </c>
    </row>
    <row r="1120" spans="1:3" x14ac:dyDescent="0.35">
      <c r="A1120" s="10">
        <v>9788857523170</v>
      </c>
      <c r="B1120" s="11" t="s">
        <v>915</v>
      </c>
      <c r="C1120" s="11" t="s">
        <v>4800</v>
      </c>
    </row>
    <row r="1121" spans="1:3" x14ac:dyDescent="0.35">
      <c r="A1121" s="10">
        <v>9788857523231</v>
      </c>
      <c r="B1121" s="11" t="s">
        <v>932</v>
      </c>
      <c r="C1121" s="11" t="s">
        <v>4801</v>
      </c>
    </row>
    <row r="1122" spans="1:3" x14ac:dyDescent="0.35">
      <c r="A1122" s="10">
        <v>9788857523248</v>
      </c>
      <c r="B1122" s="11" t="s">
        <v>933</v>
      </c>
      <c r="C1122" s="11" t="s">
        <v>4802</v>
      </c>
    </row>
    <row r="1123" spans="1:3" x14ac:dyDescent="0.35">
      <c r="A1123" s="10">
        <v>9788857523262</v>
      </c>
      <c r="B1123" s="11" t="s">
        <v>934</v>
      </c>
      <c r="C1123" s="11" t="s">
        <v>4803</v>
      </c>
    </row>
    <row r="1124" spans="1:3" x14ac:dyDescent="0.35">
      <c r="A1124" s="10">
        <v>9788857525068</v>
      </c>
      <c r="B1124" s="11" t="s">
        <v>935</v>
      </c>
      <c r="C1124" s="11" t="s">
        <v>4804</v>
      </c>
    </row>
    <row r="1125" spans="1:3" x14ac:dyDescent="0.35">
      <c r="A1125" s="10">
        <v>9788857520025</v>
      </c>
      <c r="B1125" s="11" t="s">
        <v>936</v>
      </c>
      <c r="C1125" s="11" t="s">
        <v>4805</v>
      </c>
    </row>
    <row r="1126" spans="1:3" x14ac:dyDescent="0.35">
      <c r="A1126" s="10">
        <v>9788857520032</v>
      </c>
      <c r="B1126" s="11" t="s">
        <v>937</v>
      </c>
      <c r="C1126" s="11" t="s">
        <v>4806</v>
      </c>
    </row>
    <row r="1127" spans="1:3" x14ac:dyDescent="0.35">
      <c r="A1127" s="10">
        <v>9788857520049</v>
      </c>
      <c r="B1127" s="11" t="s">
        <v>24</v>
      </c>
      <c r="C1127" s="11" t="s">
        <v>4807</v>
      </c>
    </row>
    <row r="1128" spans="1:3" x14ac:dyDescent="0.35">
      <c r="A1128" s="10">
        <v>9788857521350</v>
      </c>
      <c r="B1128" s="11" t="s">
        <v>938</v>
      </c>
      <c r="C1128" s="11" t="s">
        <v>4808</v>
      </c>
    </row>
    <row r="1129" spans="1:3" x14ac:dyDescent="0.35">
      <c r="A1129" s="10">
        <v>9788857522272</v>
      </c>
      <c r="B1129" s="11" t="s">
        <v>939</v>
      </c>
      <c r="C1129" s="11" t="s">
        <v>4809</v>
      </c>
    </row>
    <row r="1130" spans="1:3" x14ac:dyDescent="0.35">
      <c r="A1130" s="10">
        <v>9788857522845</v>
      </c>
      <c r="B1130" s="11" t="s">
        <v>192</v>
      </c>
      <c r="C1130" s="11" t="s">
        <v>4810</v>
      </c>
    </row>
    <row r="1131" spans="1:3" x14ac:dyDescent="0.35">
      <c r="A1131" s="10">
        <v>9788857522623</v>
      </c>
      <c r="B1131" s="11" t="s">
        <v>940</v>
      </c>
      <c r="C1131" s="11" t="s">
        <v>4811</v>
      </c>
    </row>
    <row r="1132" spans="1:3" x14ac:dyDescent="0.35">
      <c r="A1132" s="10">
        <v>9788857517643</v>
      </c>
      <c r="B1132" s="11" t="s">
        <v>941</v>
      </c>
      <c r="C1132" s="11" t="s">
        <v>4812</v>
      </c>
    </row>
    <row r="1133" spans="1:3" x14ac:dyDescent="0.35">
      <c r="A1133" s="10">
        <v>9788857523835</v>
      </c>
      <c r="B1133" s="11" t="s">
        <v>277</v>
      </c>
      <c r="C1133" s="11" t="s">
        <v>4813</v>
      </c>
    </row>
    <row r="1134" spans="1:3" x14ac:dyDescent="0.35">
      <c r="A1134" s="10">
        <v>9788857524108</v>
      </c>
      <c r="B1134" s="11" t="s">
        <v>915</v>
      </c>
      <c r="C1134" s="11" t="s">
        <v>4814</v>
      </c>
    </row>
    <row r="1135" spans="1:3" x14ac:dyDescent="0.35">
      <c r="A1135" s="10">
        <v>9788857519968</v>
      </c>
      <c r="B1135" s="11" t="s">
        <v>269</v>
      </c>
      <c r="C1135" s="11" t="s">
        <v>4815</v>
      </c>
    </row>
    <row r="1136" spans="1:3" x14ac:dyDescent="0.35">
      <c r="A1136" s="10">
        <v>9788857525174</v>
      </c>
      <c r="B1136" s="11" t="s">
        <v>575</v>
      </c>
      <c r="C1136" s="11" t="s">
        <v>4816</v>
      </c>
    </row>
    <row r="1137" spans="1:3" x14ac:dyDescent="0.35">
      <c r="A1137" s="10">
        <v>9788857523118</v>
      </c>
      <c r="B1137" s="11" t="s">
        <v>942</v>
      </c>
      <c r="C1137" s="11" t="s">
        <v>4817</v>
      </c>
    </row>
    <row r="1138" spans="1:3" x14ac:dyDescent="0.35">
      <c r="A1138" s="10">
        <v>9788857523422</v>
      </c>
      <c r="B1138" s="11" t="s">
        <v>943</v>
      </c>
      <c r="C1138" s="11" t="s">
        <v>4818</v>
      </c>
    </row>
    <row r="1139" spans="1:3" x14ac:dyDescent="0.35">
      <c r="A1139" s="10">
        <v>9788857523699</v>
      </c>
      <c r="B1139" s="11" t="s">
        <v>944</v>
      </c>
      <c r="C1139" s="11" t="s">
        <v>4819</v>
      </c>
    </row>
    <row r="1140" spans="1:3" x14ac:dyDescent="0.35">
      <c r="A1140" s="10">
        <v>9788857525723</v>
      </c>
      <c r="B1140" s="11" t="s">
        <v>945</v>
      </c>
      <c r="C1140" s="11" t="s">
        <v>4820</v>
      </c>
    </row>
    <row r="1141" spans="1:3" x14ac:dyDescent="0.35">
      <c r="A1141" s="10">
        <v>9788857524054</v>
      </c>
      <c r="B1141" s="11" t="s">
        <v>946</v>
      </c>
      <c r="C1141" s="11" t="s">
        <v>4821</v>
      </c>
    </row>
    <row r="1142" spans="1:3" x14ac:dyDescent="0.35">
      <c r="A1142" s="10">
        <v>9788857524115</v>
      </c>
      <c r="B1142" s="11" t="s">
        <v>947</v>
      </c>
      <c r="C1142" s="11" t="s">
        <v>4822</v>
      </c>
    </row>
    <row r="1143" spans="1:3" x14ac:dyDescent="0.35">
      <c r="A1143" s="10">
        <v>9788857524122</v>
      </c>
      <c r="B1143" s="11" t="s">
        <v>948</v>
      </c>
      <c r="C1143" s="11" t="s">
        <v>4823</v>
      </c>
    </row>
    <row r="1144" spans="1:3" x14ac:dyDescent="0.35">
      <c r="A1144" s="10">
        <v>9788857524139</v>
      </c>
      <c r="B1144" s="11" t="s">
        <v>19</v>
      </c>
      <c r="C1144" s="11" t="s">
        <v>3703</v>
      </c>
    </row>
    <row r="1145" spans="1:3" x14ac:dyDescent="0.35">
      <c r="A1145" s="10">
        <v>9788857505190</v>
      </c>
      <c r="B1145" s="11" t="s">
        <v>949</v>
      </c>
      <c r="C1145" s="11" t="s">
        <v>4824</v>
      </c>
    </row>
    <row r="1146" spans="1:3" x14ac:dyDescent="0.35">
      <c r="A1146" s="10">
        <v>9788857524030</v>
      </c>
      <c r="B1146" s="11" t="s">
        <v>950</v>
      </c>
      <c r="C1146" s="11" t="s">
        <v>4825</v>
      </c>
    </row>
    <row r="1147" spans="1:3" x14ac:dyDescent="0.35">
      <c r="A1147" s="10">
        <v>9788857521299</v>
      </c>
      <c r="B1147" s="11" t="s">
        <v>725</v>
      </c>
      <c r="C1147" s="11" t="s">
        <v>4826</v>
      </c>
    </row>
    <row r="1148" spans="1:3" x14ac:dyDescent="0.35">
      <c r="A1148" s="10">
        <v>9788857523224</v>
      </c>
      <c r="B1148" s="11" t="s">
        <v>951</v>
      </c>
      <c r="C1148" s="11" t="s">
        <v>4827</v>
      </c>
    </row>
    <row r="1149" spans="1:3" x14ac:dyDescent="0.35">
      <c r="A1149" s="10">
        <v>9788857524238</v>
      </c>
      <c r="B1149" s="11" t="s">
        <v>952</v>
      </c>
      <c r="C1149" s="11" t="s">
        <v>4828</v>
      </c>
    </row>
    <row r="1150" spans="1:3" x14ac:dyDescent="0.35">
      <c r="A1150" s="10">
        <v>9788857524733</v>
      </c>
      <c r="B1150" s="11" t="s">
        <v>953</v>
      </c>
      <c r="C1150" s="11" t="s">
        <v>4829</v>
      </c>
    </row>
    <row r="1151" spans="1:3" x14ac:dyDescent="0.35">
      <c r="A1151" s="10">
        <v>9788857524740</v>
      </c>
      <c r="B1151" s="11" t="s">
        <v>954</v>
      </c>
      <c r="C1151" s="11" t="s">
        <v>4830</v>
      </c>
    </row>
    <row r="1152" spans="1:3" x14ac:dyDescent="0.35">
      <c r="A1152" s="10">
        <v>9788857524757</v>
      </c>
      <c r="B1152" s="11" t="s">
        <v>955</v>
      </c>
      <c r="C1152" s="11" t="s">
        <v>4831</v>
      </c>
    </row>
    <row r="1153" spans="1:3" x14ac:dyDescent="0.35">
      <c r="A1153" s="10">
        <v>9788857524863</v>
      </c>
      <c r="B1153" s="11" t="s">
        <v>956</v>
      </c>
      <c r="C1153" s="11" t="s">
        <v>4832</v>
      </c>
    </row>
    <row r="1154" spans="1:3" x14ac:dyDescent="0.35">
      <c r="A1154" s="10">
        <v>9788857521008</v>
      </c>
      <c r="B1154" s="11" t="s">
        <v>957</v>
      </c>
      <c r="C1154" s="11" t="s">
        <v>4833</v>
      </c>
    </row>
    <row r="1155" spans="1:3" x14ac:dyDescent="0.35">
      <c r="A1155" s="10">
        <v>9788857525884</v>
      </c>
      <c r="B1155" s="11" t="s">
        <v>473</v>
      </c>
      <c r="C1155" s="11" t="s">
        <v>4834</v>
      </c>
    </row>
    <row r="1156" spans="1:3" x14ac:dyDescent="0.35">
      <c r="A1156" s="10">
        <v>9788857526102</v>
      </c>
      <c r="B1156" s="11" t="s">
        <v>958</v>
      </c>
      <c r="C1156" s="11" t="s">
        <v>4835</v>
      </c>
    </row>
    <row r="1157" spans="1:3" x14ac:dyDescent="0.35">
      <c r="A1157" s="10">
        <v>9788857522234</v>
      </c>
      <c r="B1157" s="11" t="s">
        <v>959</v>
      </c>
      <c r="C1157" s="11" t="s">
        <v>4836</v>
      </c>
    </row>
    <row r="1158" spans="1:3" x14ac:dyDescent="0.35">
      <c r="A1158" s="10">
        <v>9788857523255</v>
      </c>
      <c r="B1158" s="11" t="s">
        <v>960</v>
      </c>
      <c r="C1158" s="11" t="s">
        <v>4837</v>
      </c>
    </row>
    <row r="1159" spans="1:3" x14ac:dyDescent="0.35">
      <c r="A1159" s="10">
        <v>9788857524627</v>
      </c>
      <c r="B1159" s="11" t="s">
        <v>961</v>
      </c>
      <c r="C1159" s="11" t="s">
        <v>4838</v>
      </c>
    </row>
    <row r="1160" spans="1:3" x14ac:dyDescent="0.35">
      <c r="A1160" s="10">
        <v>9788857525006</v>
      </c>
      <c r="B1160" s="11" t="s">
        <v>962</v>
      </c>
      <c r="C1160" s="11" t="s">
        <v>4839</v>
      </c>
    </row>
    <row r="1161" spans="1:3" x14ac:dyDescent="0.35">
      <c r="A1161" s="10">
        <v>9788857524573</v>
      </c>
      <c r="B1161" s="11" t="s">
        <v>963</v>
      </c>
      <c r="C1161" s="11" t="s">
        <v>4840</v>
      </c>
    </row>
    <row r="1162" spans="1:3" x14ac:dyDescent="0.35">
      <c r="A1162" s="10">
        <v>9788857523347</v>
      </c>
      <c r="B1162" s="11" t="s">
        <v>964</v>
      </c>
      <c r="C1162" s="11" t="s">
        <v>4841</v>
      </c>
    </row>
    <row r="1163" spans="1:3" x14ac:dyDescent="0.35">
      <c r="A1163" s="10">
        <v>9788857524665</v>
      </c>
      <c r="B1163" s="11" t="s">
        <v>965</v>
      </c>
      <c r="C1163" s="11" t="s">
        <v>4842</v>
      </c>
    </row>
    <row r="1164" spans="1:3" x14ac:dyDescent="0.35">
      <c r="A1164" s="10">
        <v>9788857524788</v>
      </c>
      <c r="B1164" s="11" t="s">
        <v>966</v>
      </c>
      <c r="C1164" s="11" t="s">
        <v>4843</v>
      </c>
    </row>
    <row r="1165" spans="1:3" x14ac:dyDescent="0.35">
      <c r="A1165" s="10">
        <v>9788857524832</v>
      </c>
      <c r="B1165" s="11" t="s">
        <v>967</v>
      </c>
      <c r="C1165" s="11" t="s">
        <v>4844</v>
      </c>
    </row>
    <row r="1166" spans="1:3" x14ac:dyDescent="0.35">
      <c r="A1166" s="10">
        <v>9788857522838</v>
      </c>
      <c r="B1166" s="11" t="s">
        <v>666</v>
      </c>
      <c r="C1166" s="11" t="s">
        <v>4845</v>
      </c>
    </row>
    <row r="1167" spans="1:3" x14ac:dyDescent="0.35">
      <c r="A1167" s="10">
        <v>9788857517131</v>
      </c>
      <c r="B1167" s="11" t="s">
        <v>834</v>
      </c>
      <c r="C1167" s="11" t="s">
        <v>4846</v>
      </c>
    </row>
    <row r="1168" spans="1:3" x14ac:dyDescent="0.35">
      <c r="A1168" s="10">
        <v>9788857524672</v>
      </c>
      <c r="B1168" s="11" t="s">
        <v>968</v>
      </c>
      <c r="C1168" s="11" t="s">
        <v>4847</v>
      </c>
    </row>
    <row r="1169" spans="1:3" x14ac:dyDescent="0.35">
      <c r="A1169" s="10">
        <v>9788857521756</v>
      </c>
      <c r="B1169" s="11" t="s">
        <v>969</v>
      </c>
      <c r="C1169" s="11" t="s">
        <v>4848</v>
      </c>
    </row>
    <row r="1170" spans="1:3" x14ac:dyDescent="0.35">
      <c r="A1170" s="10">
        <v>9788857524634</v>
      </c>
      <c r="B1170" s="11" t="s">
        <v>970</v>
      </c>
      <c r="C1170" s="11" t="s">
        <v>4849</v>
      </c>
    </row>
    <row r="1171" spans="1:3" x14ac:dyDescent="0.35">
      <c r="A1171" s="10">
        <v>9788857524641</v>
      </c>
      <c r="B1171" s="11" t="s">
        <v>971</v>
      </c>
      <c r="C1171" s="11" t="s">
        <v>4850</v>
      </c>
    </row>
    <row r="1172" spans="1:3" x14ac:dyDescent="0.35">
      <c r="A1172" s="10">
        <v>9788857525402</v>
      </c>
      <c r="B1172" s="11" t="s">
        <v>972</v>
      </c>
      <c r="C1172" s="11" t="s">
        <v>4851</v>
      </c>
    </row>
    <row r="1173" spans="1:3" x14ac:dyDescent="0.35">
      <c r="A1173" s="10">
        <v>9788857525556</v>
      </c>
      <c r="B1173" s="11" t="s">
        <v>973</v>
      </c>
      <c r="C1173" s="11" t="s">
        <v>4852</v>
      </c>
    </row>
    <row r="1174" spans="1:3" x14ac:dyDescent="0.35">
      <c r="A1174" s="10">
        <v>9788857524351</v>
      </c>
      <c r="B1174" s="11" t="s">
        <v>974</v>
      </c>
      <c r="C1174" s="11" t="s">
        <v>4853</v>
      </c>
    </row>
    <row r="1175" spans="1:3" x14ac:dyDescent="0.35">
      <c r="A1175" s="10">
        <v>9788857524368</v>
      </c>
      <c r="B1175" s="11" t="s">
        <v>974</v>
      </c>
      <c r="C1175" s="11" t="s">
        <v>4854</v>
      </c>
    </row>
    <row r="1176" spans="1:3" x14ac:dyDescent="0.35">
      <c r="A1176" s="10">
        <v>9788857524375</v>
      </c>
      <c r="B1176" s="11" t="s">
        <v>974</v>
      </c>
      <c r="C1176" s="11" t="s">
        <v>4855</v>
      </c>
    </row>
    <row r="1177" spans="1:3" x14ac:dyDescent="0.35">
      <c r="A1177" s="10">
        <v>9788857525051</v>
      </c>
      <c r="B1177" s="11" t="s">
        <v>975</v>
      </c>
      <c r="C1177" s="11" t="s">
        <v>4856</v>
      </c>
    </row>
    <row r="1178" spans="1:3" x14ac:dyDescent="0.35">
      <c r="A1178" s="10">
        <v>9788857525372</v>
      </c>
      <c r="B1178" s="11" t="s">
        <v>976</v>
      </c>
      <c r="C1178" s="11" t="s">
        <v>4857</v>
      </c>
    </row>
    <row r="1179" spans="1:3" x14ac:dyDescent="0.35">
      <c r="A1179" s="10">
        <v>9788857525549</v>
      </c>
      <c r="B1179" s="11" t="s">
        <v>604</v>
      </c>
      <c r="C1179" s="11" t="s">
        <v>4858</v>
      </c>
    </row>
    <row r="1180" spans="1:3" x14ac:dyDescent="0.35">
      <c r="A1180" s="10">
        <v>9788857526171</v>
      </c>
      <c r="B1180" s="11" t="s">
        <v>977</v>
      </c>
      <c r="C1180" s="11" t="s">
        <v>4859</v>
      </c>
    </row>
    <row r="1181" spans="1:3" x14ac:dyDescent="0.35">
      <c r="A1181" s="10">
        <v>9788857522036</v>
      </c>
      <c r="B1181" s="11" t="s">
        <v>770</v>
      </c>
      <c r="C1181" s="11" t="s">
        <v>4860</v>
      </c>
    </row>
    <row r="1182" spans="1:3" x14ac:dyDescent="0.35">
      <c r="A1182" s="10">
        <v>9788857525228</v>
      </c>
      <c r="B1182" s="11" t="s">
        <v>978</v>
      </c>
      <c r="C1182" s="11" t="s">
        <v>4861</v>
      </c>
    </row>
    <row r="1183" spans="1:3" x14ac:dyDescent="0.35">
      <c r="A1183" s="10">
        <v>9788857525235</v>
      </c>
      <c r="B1183" s="11" t="s">
        <v>979</v>
      </c>
      <c r="C1183" s="11" t="s">
        <v>4862</v>
      </c>
    </row>
    <row r="1184" spans="1:3" x14ac:dyDescent="0.35">
      <c r="A1184" s="10">
        <v>9788857525242</v>
      </c>
      <c r="B1184" s="11" t="s">
        <v>980</v>
      </c>
      <c r="C1184" s="11" t="s">
        <v>4863</v>
      </c>
    </row>
    <row r="1185" spans="1:3" x14ac:dyDescent="0.35">
      <c r="A1185" s="10">
        <v>9788857525501</v>
      </c>
      <c r="B1185" s="11" t="s">
        <v>638</v>
      </c>
      <c r="C1185" s="11" t="s">
        <v>4864</v>
      </c>
    </row>
    <row r="1186" spans="1:3" x14ac:dyDescent="0.35">
      <c r="A1186" s="10">
        <v>9788857525662</v>
      </c>
      <c r="B1186" s="11" t="s">
        <v>981</v>
      </c>
      <c r="C1186" s="11" t="s">
        <v>4865</v>
      </c>
    </row>
    <row r="1187" spans="1:3" x14ac:dyDescent="0.35">
      <c r="A1187" s="10">
        <v>9788857526300</v>
      </c>
      <c r="B1187" s="11" t="s">
        <v>372</v>
      </c>
      <c r="C1187" s="11" t="s">
        <v>4866</v>
      </c>
    </row>
    <row r="1188" spans="1:3" x14ac:dyDescent="0.35">
      <c r="A1188" s="10">
        <v>9788857522968</v>
      </c>
      <c r="B1188" s="11" t="s">
        <v>982</v>
      </c>
      <c r="C1188" s="11" t="s">
        <v>4867</v>
      </c>
    </row>
    <row r="1189" spans="1:3" x14ac:dyDescent="0.35">
      <c r="A1189" s="10">
        <v>9788857524917</v>
      </c>
      <c r="B1189" s="11" t="s">
        <v>983</v>
      </c>
      <c r="C1189" s="11" t="s">
        <v>4868</v>
      </c>
    </row>
    <row r="1190" spans="1:3" x14ac:dyDescent="0.35">
      <c r="A1190" s="10">
        <v>9788857525433</v>
      </c>
      <c r="B1190" s="11" t="s">
        <v>984</v>
      </c>
      <c r="C1190" s="11" t="s">
        <v>4869</v>
      </c>
    </row>
    <row r="1191" spans="1:3" x14ac:dyDescent="0.35">
      <c r="A1191" s="10">
        <v>9788857525617</v>
      </c>
      <c r="B1191" s="11" t="s">
        <v>418</v>
      </c>
      <c r="C1191" s="11" t="s">
        <v>4870</v>
      </c>
    </row>
    <row r="1192" spans="1:3" x14ac:dyDescent="0.35">
      <c r="A1192" s="10">
        <v>9788857525624</v>
      </c>
      <c r="B1192" s="11" t="s">
        <v>985</v>
      </c>
      <c r="C1192" s="11" t="s">
        <v>4871</v>
      </c>
    </row>
    <row r="1193" spans="1:3" x14ac:dyDescent="0.35">
      <c r="A1193" s="10">
        <v>9788857525631</v>
      </c>
      <c r="B1193" s="11" t="s">
        <v>986</v>
      </c>
      <c r="C1193" s="11" t="s">
        <v>4872</v>
      </c>
    </row>
    <row r="1194" spans="1:3" x14ac:dyDescent="0.35">
      <c r="A1194" s="10">
        <v>9788857525686</v>
      </c>
      <c r="B1194" s="11" t="s">
        <v>987</v>
      </c>
      <c r="C1194" s="11" t="s">
        <v>4873</v>
      </c>
    </row>
    <row r="1195" spans="1:3" x14ac:dyDescent="0.35">
      <c r="A1195" s="10">
        <v>9788857523552</v>
      </c>
      <c r="B1195" s="11" t="s">
        <v>988</v>
      </c>
      <c r="C1195" s="11" t="s">
        <v>4874</v>
      </c>
    </row>
    <row r="1196" spans="1:3" x14ac:dyDescent="0.35">
      <c r="A1196" s="10">
        <v>9788857523590</v>
      </c>
      <c r="B1196" s="11" t="s">
        <v>468</v>
      </c>
      <c r="C1196" s="11" t="s">
        <v>4875</v>
      </c>
    </row>
    <row r="1197" spans="1:3" x14ac:dyDescent="0.35">
      <c r="A1197" s="10">
        <v>9788857523866</v>
      </c>
      <c r="B1197" s="11" t="s">
        <v>989</v>
      </c>
      <c r="C1197" s="11" t="s">
        <v>4876</v>
      </c>
    </row>
    <row r="1198" spans="1:3" x14ac:dyDescent="0.35">
      <c r="A1198" s="10">
        <v>9788857523903</v>
      </c>
      <c r="B1198" s="11" t="s">
        <v>990</v>
      </c>
      <c r="C1198" s="11" t="s">
        <v>4877</v>
      </c>
    </row>
    <row r="1199" spans="1:3" x14ac:dyDescent="0.35">
      <c r="A1199" s="10">
        <v>9788857524009</v>
      </c>
      <c r="B1199" s="11" t="s">
        <v>991</v>
      </c>
      <c r="C1199" s="11" t="s">
        <v>4878</v>
      </c>
    </row>
    <row r="1200" spans="1:3" x14ac:dyDescent="0.35">
      <c r="A1200" s="10">
        <v>9788857524184</v>
      </c>
      <c r="B1200" s="11" t="s">
        <v>878</v>
      </c>
      <c r="C1200" s="11" t="s">
        <v>4879</v>
      </c>
    </row>
    <row r="1201" spans="1:3" x14ac:dyDescent="0.35">
      <c r="A1201" s="10">
        <v>9788857524047</v>
      </c>
      <c r="B1201" s="11" t="s">
        <v>992</v>
      </c>
      <c r="C1201" s="11" t="s">
        <v>4880</v>
      </c>
    </row>
    <row r="1202" spans="1:3" x14ac:dyDescent="0.35">
      <c r="A1202" s="10">
        <v>9788857524061</v>
      </c>
      <c r="B1202" s="11" t="s">
        <v>993</v>
      </c>
      <c r="C1202" s="11" t="s">
        <v>4881</v>
      </c>
    </row>
    <row r="1203" spans="1:3" x14ac:dyDescent="0.35">
      <c r="A1203" s="10">
        <v>9788857525334</v>
      </c>
      <c r="B1203" s="11" t="s">
        <v>994</v>
      </c>
      <c r="C1203" s="11" t="s">
        <v>4882</v>
      </c>
    </row>
    <row r="1204" spans="1:3" x14ac:dyDescent="0.35">
      <c r="A1204" s="10">
        <v>9788857525341</v>
      </c>
      <c r="B1204" s="11" t="s">
        <v>995</v>
      </c>
      <c r="C1204" s="11" t="s">
        <v>4883</v>
      </c>
    </row>
    <row r="1205" spans="1:3" x14ac:dyDescent="0.35">
      <c r="A1205" s="10">
        <v>9788857525358</v>
      </c>
      <c r="B1205" s="11" t="s">
        <v>996</v>
      </c>
      <c r="C1205" s="11" t="s">
        <v>4884</v>
      </c>
    </row>
    <row r="1206" spans="1:3" x14ac:dyDescent="0.35">
      <c r="A1206" s="10">
        <v>9788857526577</v>
      </c>
      <c r="B1206" s="11" t="s">
        <v>463</v>
      </c>
      <c r="C1206" s="11" t="s">
        <v>4885</v>
      </c>
    </row>
    <row r="1207" spans="1:3" x14ac:dyDescent="0.35">
      <c r="A1207" s="10">
        <v>9788857521671</v>
      </c>
      <c r="B1207" s="11" t="s">
        <v>997</v>
      </c>
      <c r="C1207" s="11" t="s">
        <v>4886</v>
      </c>
    </row>
    <row r="1208" spans="1:3" x14ac:dyDescent="0.35">
      <c r="A1208" s="10">
        <v>9788857524580</v>
      </c>
      <c r="B1208" s="11" t="s">
        <v>998</v>
      </c>
      <c r="C1208" s="11" t="s">
        <v>4887</v>
      </c>
    </row>
    <row r="1209" spans="1:3" x14ac:dyDescent="0.35">
      <c r="A1209" s="10">
        <v>9788857520070</v>
      </c>
      <c r="B1209" s="11" t="s">
        <v>999</v>
      </c>
      <c r="C1209" s="11" t="s">
        <v>4888</v>
      </c>
    </row>
    <row r="1210" spans="1:3" x14ac:dyDescent="0.35">
      <c r="A1210" s="10">
        <v>9788857523200</v>
      </c>
      <c r="B1210" s="11" t="s">
        <v>1000</v>
      </c>
      <c r="C1210" s="11" t="s">
        <v>4889</v>
      </c>
    </row>
    <row r="1211" spans="1:3" x14ac:dyDescent="0.35">
      <c r="A1211" s="10">
        <v>9788857523279</v>
      </c>
      <c r="B1211" s="11" t="s">
        <v>1001</v>
      </c>
      <c r="C1211" s="11" t="s">
        <v>4890</v>
      </c>
    </row>
    <row r="1212" spans="1:3" x14ac:dyDescent="0.35">
      <c r="A1212" s="10">
        <v>9788857523286</v>
      </c>
      <c r="B1212" s="11" t="s">
        <v>1002</v>
      </c>
      <c r="C1212" s="11" t="s">
        <v>4891</v>
      </c>
    </row>
    <row r="1213" spans="1:3" x14ac:dyDescent="0.35">
      <c r="A1213" s="10">
        <v>9788857523293</v>
      </c>
      <c r="B1213" s="11" t="s">
        <v>1003</v>
      </c>
      <c r="C1213" s="11" t="s">
        <v>4892</v>
      </c>
    </row>
    <row r="1214" spans="1:3" x14ac:dyDescent="0.35">
      <c r="A1214" s="10">
        <v>9788857525495</v>
      </c>
      <c r="B1214" s="11" t="s">
        <v>1004</v>
      </c>
      <c r="C1214" s="11" t="s">
        <v>4893</v>
      </c>
    </row>
    <row r="1215" spans="1:3" x14ac:dyDescent="0.35">
      <c r="A1215" s="10">
        <v>9788857525563</v>
      </c>
      <c r="B1215" s="11" t="s">
        <v>1005</v>
      </c>
      <c r="C1215" s="11" t="s">
        <v>4894</v>
      </c>
    </row>
    <row r="1216" spans="1:3" x14ac:dyDescent="0.35">
      <c r="A1216" s="10">
        <v>9788857526188</v>
      </c>
      <c r="B1216" s="11" t="s">
        <v>1006</v>
      </c>
      <c r="C1216" s="11" t="s">
        <v>4895</v>
      </c>
    </row>
    <row r="1217" spans="1:3" x14ac:dyDescent="0.35">
      <c r="A1217" s="10">
        <v>9788857526195</v>
      </c>
      <c r="B1217" s="11" t="s">
        <v>1007</v>
      </c>
      <c r="C1217" s="11" t="s">
        <v>4896</v>
      </c>
    </row>
    <row r="1218" spans="1:3" x14ac:dyDescent="0.35">
      <c r="A1218" s="10">
        <v>9788857525310</v>
      </c>
      <c r="B1218" s="11" t="s">
        <v>1008</v>
      </c>
      <c r="C1218" s="11" t="s">
        <v>4897</v>
      </c>
    </row>
    <row r="1219" spans="1:3" x14ac:dyDescent="0.35">
      <c r="A1219" s="10">
        <v>9788857526089</v>
      </c>
      <c r="B1219" s="11" t="s">
        <v>1009</v>
      </c>
      <c r="C1219" s="11" t="s">
        <v>4898</v>
      </c>
    </row>
    <row r="1220" spans="1:3" x14ac:dyDescent="0.35">
      <c r="A1220" s="10">
        <v>9788857525518</v>
      </c>
      <c r="B1220" s="11" t="s">
        <v>1010</v>
      </c>
      <c r="C1220" s="11" t="s">
        <v>4899</v>
      </c>
    </row>
    <row r="1221" spans="1:3" x14ac:dyDescent="0.35">
      <c r="A1221" s="10">
        <v>9788857526386</v>
      </c>
      <c r="B1221" s="11" t="s">
        <v>1011</v>
      </c>
      <c r="C1221" s="11" t="s">
        <v>4900</v>
      </c>
    </row>
    <row r="1222" spans="1:3" x14ac:dyDescent="0.35">
      <c r="A1222" s="10">
        <v>9788857520186</v>
      </c>
      <c r="B1222" s="11" t="s">
        <v>1012</v>
      </c>
      <c r="C1222" s="11" t="s">
        <v>4901</v>
      </c>
    </row>
    <row r="1223" spans="1:3" x14ac:dyDescent="0.35">
      <c r="A1223" s="10">
        <v>9788857523330</v>
      </c>
      <c r="B1223" s="11" t="s">
        <v>1013</v>
      </c>
      <c r="C1223" s="11" t="s">
        <v>4902</v>
      </c>
    </row>
    <row r="1224" spans="1:3" x14ac:dyDescent="0.35">
      <c r="A1224" s="10">
        <v>9788857524870</v>
      </c>
      <c r="B1224" s="11" t="s">
        <v>1014</v>
      </c>
      <c r="C1224" s="11" t="s">
        <v>4903</v>
      </c>
    </row>
    <row r="1225" spans="1:3" x14ac:dyDescent="0.35">
      <c r="A1225" s="10">
        <v>9788857525389</v>
      </c>
      <c r="B1225" s="11" t="s">
        <v>1015</v>
      </c>
      <c r="C1225" s="11" t="s">
        <v>4904</v>
      </c>
    </row>
    <row r="1226" spans="1:3" x14ac:dyDescent="0.35">
      <c r="A1226" s="10">
        <v>9788857525587</v>
      </c>
      <c r="B1226" s="11" t="s">
        <v>1016</v>
      </c>
      <c r="C1226" s="11" t="s">
        <v>4905</v>
      </c>
    </row>
    <row r="1227" spans="1:3" x14ac:dyDescent="0.35">
      <c r="A1227" s="10">
        <v>9788857521473</v>
      </c>
      <c r="B1227" s="11" t="s">
        <v>1017</v>
      </c>
      <c r="C1227" s="11" t="s">
        <v>4906</v>
      </c>
    </row>
    <row r="1228" spans="1:3" x14ac:dyDescent="0.35">
      <c r="A1228" s="10">
        <v>9788857525419</v>
      </c>
      <c r="B1228" s="11" t="s">
        <v>981</v>
      </c>
      <c r="C1228" s="11" t="s">
        <v>4907</v>
      </c>
    </row>
    <row r="1229" spans="1:3" x14ac:dyDescent="0.35">
      <c r="A1229" s="10">
        <v>9788857525471</v>
      </c>
      <c r="B1229" s="11" t="s">
        <v>1018</v>
      </c>
      <c r="C1229" s="11" t="s">
        <v>4908</v>
      </c>
    </row>
    <row r="1230" spans="1:3" x14ac:dyDescent="0.35">
      <c r="A1230" s="10">
        <v>9788857526065</v>
      </c>
      <c r="B1230" s="11" t="s">
        <v>1019</v>
      </c>
      <c r="C1230" s="11" t="s">
        <v>4909</v>
      </c>
    </row>
    <row r="1231" spans="1:3" x14ac:dyDescent="0.35">
      <c r="A1231" s="10">
        <v>9788857526249</v>
      </c>
      <c r="B1231" s="11" t="s">
        <v>1020</v>
      </c>
      <c r="C1231" s="11" t="s">
        <v>4910</v>
      </c>
    </row>
    <row r="1232" spans="1:3" x14ac:dyDescent="0.35">
      <c r="A1232" s="10">
        <v>9788857526270</v>
      </c>
      <c r="B1232" s="11" t="s">
        <v>544</v>
      </c>
      <c r="C1232" s="11" t="s">
        <v>4911</v>
      </c>
    </row>
    <row r="1233" spans="1:3" x14ac:dyDescent="0.35">
      <c r="A1233" s="10">
        <v>9788857526362</v>
      </c>
      <c r="B1233" s="11" t="s">
        <v>258</v>
      </c>
      <c r="C1233" s="11" t="s">
        <v>4912</v>
      </c>
    </row>
    <row r="1234" spans="1:3" x14ac:dyDescent="0.35">
      <c r="A1234" s="10">
        <v>9788857525396</v>
      </c>
      <c r="B1234" s="11" t="s">
        <v>1021</v>
      </c>
      <c r="C1234" s="11" t="s">
        <v>4913</v>
      </c>
    </row>
    <row r="1235" spans="1:3" x14ac:dyDescent="0.35">
      <c r="A1235" s="10">
        <v>9788857526133</v>
      </c>
      <c r="B1235" s="11" t="s">
        <v>1022</v>
      </c>
      <c r="C1235" s="11" t="s">
        <v>4914</v>
      </c>
    </row>
    <row r="1236" spans="1:3" x14ac:dyDescent="0.35">
      <c r="A1236" s="10">
        <v>9788857526140</v>
      </c>
      <c r="B1236" s="11" t="s">
        <v>1023</v>
      </c>
      <c r="C1236" s="11" t="s">
        <v>4915</v>
      </c>
    </row>
    <row r="1237" spans="1:3" x14ac:dyDescent="0.35">
      <c r="A1237" s="10">
        <v>9788857526157</v>
      </c>
      <c r="B1237" s="11" t="s">
        <v>1024</v>
      </c>
      <c r="C1237" s="11" t="s">
        <v>4916</v>
      </c>
    </row>
    <row r="1238" spans="1:3" x14ac:dyDescent="0.35">
      <c r="A1238" s="10">
        <v>9788857525600</v>
      </c>
      <c r="B1238" s="11" t="s">
        <v>1025</v>
      </c>
      <c r="C1238" s="11" t="s">
        <v>4917</v>
      </c>
    </row>
    <row r="1239" spans="1:3" x14ac:dyDescent="0.35">
      <c r="A1239" s="10">
        <v>9788857526430</v>
      </c>
      <c r="B1239" s="11" t="s">
        <v>1026</v>
      </c>
      <c r="C1239" s="11" t="s">
        <v>4918</v>
      </c>
    </row>
    <row r="1240" spans="1:3" x14ac:dyDescent="0.35">
      <c r="A1240" s="10">
        <v>9788857526478</v>
      </c>
      <c r="B1240" s="11" t="s">
        <v>333</v>
      </c>
      <c r="C1240" s="11" t="s">
        <v>4919</v>
      </c>
    </row>
    <row r="1241" spans="1:3" x14ac:dyDescent="0.35">
      <c r="A1241" s="10">
        <v>9788857522326</v>
      </c>
      <c r="B1241" s="11" t="s">
        <v>1027</v>
      </c>
      <c r="C1241" s="11" t="s">
        <v>4920</v>
      </c>
    </row>
    <row r="1242" spans="1:3" x14ac:dyDescent="0.35">
      <c r="A1242" s="10">
        <v>9788857525327</v>
      </c>
      <c r="B1242" s="11" t="s">
        <v>1028</v>
      </c>
      <c r="C1242" s="11" t="s">
        <v>4921</v>
      </c>
    </row>
    <row r="1243" spans="1:3" x14ac:dyDescent="0.35">
      <c r="A1243" s="10">
        <v>9788857525488</v>
      </c>
      <c r="B1243" s="11" t="s">
        <v>1029</v>
      </c>
      <c r="C1243" s="11" t="s">
        <v>4922</v>
      </c>
    </row>
    <row r="1244" spans="1:3" x14ac:dyDescent="0.35">
      <c r="A1244" s="10">
        <v>9788857526904</v>
      </c>
      <c r="B1244" s="11" t="s">
        <v>1030</v>
      </c>
      <c r="C1244" s="11" t="s">
        <v>4923</v>
      </c>
    </row>
    <row r="1245" spans="1:3" x14ac:dyDescent="0.35">
      <c r="A1245" s="10">
        <v>9788857526911</v>
      </c>
      <c r="B1245" s="11" t="s">
        <v>1031</v>
      </c>
      <c r="C1245" s="11" t="s">
        <v>4924</v>
      </c>
    </row>
    <row r="1246" spans="1:3" x14ac:dyDescent="0.35">
      <c r="A1246" s="10">
        <v>9788857525648</v>
      </c>
      <c r="B1246" s="11" t="s">
        <v>1032</v>
      </c>
      <c r="C1246" s="11" t="s">
        <v>4925</v>
      </c>
    </row>
    <row r="1247" spans="1:3" x14ac:dyDescent="0.35">
      <c r="A1247" s="10">
        <v>9788857528861</v>
      </c>
      <c r="B1247" s="11" t="s">
        <v>1033</v>
      </c>
      <c r="C1247" s="11" t="s">
        <v>4926</v>
      </c>
    </row>
    <row r="1248" spans="1:3" x14ac:dyDescent="0.35">
      <c r="A1248" s="10">
        <v>9788857528359</v>
      </c>
      <c r="B1248" s="11" t="s">
        <v>1034</v>
      </c>
      <c r="C1248" s="11" t="s">
        <v>4927</v>
      </c>
    </row>
    <row r="1249" spans="1:3" x14ac:dyDescent="0.35">
      <c r="A1249" s="10">
        <v>9788857529103</v>
      </c>
      <c r="B1249" s="11" t="s">
        <v>1035</v>
      </c>
      <c r="C1249" s="11" t="s">
        <v>4928</v>
      </c>
    </row>
    <row r="1250" spans="1:3" x14ac:dyDescent="0.35">
      <c r="A1250" s="10">
        <v>9788857520834</v>
      </c>
      <c r="B1250" s="11" t="s">
        <v>1036</v>
      </c>
      <c r="C1250" s="11" t="s">
        <v>4929</v>
      </c>
    </row>
    <row r="1251" spans="1:3" x14ac:dyDescent="0.35">
      <c r="A1251" s="10">
        <v>9788857526225</v>
      </c>
      <c r="B1251" s="11" t="s">
        <v>1037</v>
      </c>
      <c r="C1251" s="11" t="s">
        <v>4930</v>
      </c>
    </row>
    <row r="1252" spans="1:3" x14ac:dyDescent="0.35">
      <c r="A1252" s="10">
        <v>9788857526232</v>
      </c>
      <c r="B1252" s="11" t="s">
        <v>1038</v>
      </c>
      <c r="C1252" s="11" t="s">
        <v>4931</v>
      </c>
    </row>
    <row r="1253" spans="1:3" x14ac:dyDescent="0.35">
      <c r="A1253" s="10">
        <v>9788857526256</v>
      </c>
      <c r="B1253" s="11" t="s">
        <v>1039</v>
      </c>
      <c r="C1253" s="11" t="s">
        <v>4932</v>
      </c>
    </row>
    <row r="1254" spans="1:3" x14ac:dyDescent="0.35">
      <c r="A1254" s="10">
        <v>9788857527710</v>
      </c>
      <c r="B1254" s="11" t="s">
        <v>1040</v>
      </c>
      <c r="C1254" s="11" t="s">
        <v>4933</v>
      </c>
    </row>
    <row r="1255" spans="1:3" x14ac:dyDescent="0.35">
      <c r="A1255" s="10">
        <v>9788857527727</v>
      </c>
      <c r="B1255" s="11" t="s">
        <v>1041</v>
      </c>
      <c r="C1255" s="11" t="s">
        <v>4934</v>
      </c>
    </row>
    <row r="1256" spans="1:3" x14ac:dyDescent="0.35">
      <c r="A1256" s="10">
        <v>9788857527734</v>
      </c>
      <c r="B1256" s="11" t="s">
        <v>1042</v>
      </c>
      <c r="C1256" s="11" t="s">
        <v>4935</v>
      </c>
    </row>
    <row r="1257" spans="1:3" x14ac:dyDescent="0.35">
      <c r="A1257" s="10">
        <v>9788857527772</v>
      </c>
      <c r="B1257" s="11" t="s">
        <v>1043</v>
      </c>
      <c r="C1257" s="11" t="s">
        <v>4936</v>
      </c>
    </row>
    <row r="1258" spans="1:3" x14ac:dyDescent="0.35">
      <c r="A1258" s="10">
        <v>9788857527741</v>
      </c>
      <c r="B1258" s="11" t="s">
        <v>1044</v>
      </c>
      <c r="C1258" s="11" t="s">
        <v>4937</v>
      </c>
    </row>
    <row r="1259" spans="1:3" x14ac:dyDescent="0.35">
      <c r="A1259" s="10">
        <v>9788857526379</v>
      </c>
      <c r="B1259" s="11" t="s">
        <v>1045</v>
      </c>
      <c r="C1259" s="11" t="s">
        <v>4938</v>
      </c>
    </row>
    <row r="1260" spans="1:3" x14ac:dyDescent="0.35">
      <c r="A1260" s="10">
        <v>9788857527024</v>
      </c>
      <c r="B1260" s="11" t="s">
        <v>1046</v>
      </c>
      <c r="C1260" s="11" t="s">
        <v>4939</v>
      </c>
    </row>
    <row r="1261" spans="1:3" x14ac:dyDescent="0.35">
      <c r="A1261" s="10">
        <v>9788857527239</v>
      </c>
      <c r="B1261" s="11" t="s">
        <v>1047</v>
      </c>
      <c r="C1261" s="11" t="s">
        <v>4940</v>
      </c>
    </row>
    <row r="1262" spans="1:3" x14ac:dyDescent="0.35">
      <c r="A1262" s="10">
        <v>9788857527468</v>
      </c>
      <c r="B1262" s="11" t="s">
        <v>915</v>
      </c>
      <c r="C1262" s="11" t="s">
        <v>4941</v>
      </c>
    </row>
    <row r="1263" spans="1:3" x14ac:dyDescent="0.35">
      <c r="A1263" s="10">
        <v>9788857527574</v>
      </c>
      <c r="B1263" s="11" t="s">
        <v>1048</v>
      </c>
      <c r="C1263" s="11" t="s">
        <v>4942</v>
      </c>
    </row>
    <row r="1264" spans="1:3" x14ac:dyDescent="0.35">
      <c r="A1264" s="10">
        <v>9788857528069</v>
      </c>
      <c r="B1264" s="11" t="s">
        <v>647</v>
      </c>
      <c r="C1264" s="11" t="s">
        <v>4943</v>
      </c>
    </row>
    <row r="1265" spans="1:3" x14ac:dyDescent="0.35">
      <c r="A1265" s="10">
        <v>9788857527031</v>
      </c>
      <c r="B1265" s="11" t="s">
        <v>1049</v>
      </c>
      <c r="C1265" s="11" t="s">
        <v>4944</v>
      </c>
    </row>
    <row r="1266" spans="1:3" x14ac:dyDescent="0.35">
      <c r="A1266" s="10">
        <v>9788857528045</v>
      </c>
      <c r="B1266" s="11" t="s">
        <v>852</v>
      </c>
      <c r="C1266" s="11" t="s">
        <v>4945</v>
      </c>
    </row>
    <row r="1267" spans="1:3" x14ac:dyDescent="0.35">
      <c r="A1267" s="10">
        <v>9788857522364</v>
      </c>
      <c r="B1267" s="11" t="s">
        <v>1050</v>
      </c>
      <c r="C1267" s="11" t="s">
        <v>4946</v>
      </c>
    </row>
    <row r="1268" spans="1:3" x14ac:dyDescent="0.35">
      <c r="A1268" s="10">
        <v>9788857523217</v>
      </c>
      <c r="B1268" s="11" t="s">
        <v>1051</v>
      </c>
      <c r="C1268" s="11" t="s">
        <v>4947</v>
      </c>
    </row>
    <row r="1269" spans="1:3" x14ac:dyDescent="0.35">
      <c r="A1269" s="10">
        <v>9788857526072</v>
      </c>
      <c r="B1269" s="11" t="s">
        <v>1052</v>
      </c>
      <c r="C1269" s="11" t="s">
        <v>4948</v>
      </c>
    </row>
    <row r="1270" spans="1:3" x14ac:dyDescent="0.35">
      <c r="A1270" s="10">
        <v>9788857527642</v>
      </c>
      <c r="B1270" s="11" t="s">
        <v>1053</v>
      </c>
      <c r="C1270" s="11" t="s">
        <v>4949</v>
      </c>
    </row>
    <row r="1271" spans="1:3" x14ac:dyDescent="0.35">
      <c r="A1271" s="10">
        <v>9788857527789</v>
      </c>
      <c r="B1271" s="11" t="s">
        <v>1054</v>
      </c>
      <c r="C1271" s="11" t="s">
        <v>4950</v>
      </c>
    </row>
    <row r="1272" spans="1:3" x14ac:dyDescent="0.35">
      <c r="A1272" s="10">
        <v>9788857529011</v>
      </c>
      <c r="B1272" s="11" t="s">
        <v>1055</v>
      </c>
      <c r="C1272" s="11" t="s">
        <v>4951</v>
      </c>
    </row>
    <row r="1273" spans="1:3" x14ac:dyDescent="0.35">
      <c r="A1273" s="10">
        <v>9788857529943</v>
      </c>
      <c r="B1273" s="11" t="s">
        <v>465</v>
      </c>
      <c r="C1273" s="11" t="s">
        <v>4952</v>
      </c>
    </row>
    <row r="1274" spans="1:3" x14ac:dyDescent="0.35">
      <c r="A1274" s="10">
        <v>9788857529950</v>
      </c>
      <c r="B1274" s="11" t="s">
        <v>465</v>
      </c>
      <c r="C1274" s="11" t="s">
        <v>4953</v>
      </c>
    </row>
    <row r="1275" spans="1:3" x14ac:dyDescent="0.35">
      <c r="A1275" s="10">
        <v>9788857524566</v>
      </c>
      <c r="B1275" s="11" t="s">
        <v>1056</v>
      </c>
      <c r="C1275" s="11" t="s">
        <v>4954</v>
      </c>
    </row>
    <row r="1276" spans="1:3" x14ac:dyDescent="0.35">
      <c r="A1276" s="10">
        <v>9788857526096</v>
      </c>
      <c r="B1276" s="11" t="s">
        <v>1057</v>
      </c>
      <c r="C1276" s="11" t="s">
        <v>4955</v>
      </c>
    </row>
    <row r="1277" spans="1:3" x14ac:dyDescent="0.35">
      <c r="A1277" s="10">
        <v>9788857527086</v>
      </c>
      <c r="B1277" s="11" t="s">
        <v>1058</v>
      </c>
      <c r="C1277" s="11" t="s">
        <v>4956</v>
      </c>
    </row>
    <row r="1278" spans="1:3" x14ac:dyDescent="0.35">
      <c r="A1278" s="10">
        <v>9788857527819</v>
      </c>
      <c r="B1278" s="11" t="s">
        <v>1059</v>
      </c>
      <c r="C1278" s="11" t="s">
        <v>4957</v>
      </c>
    </row>
    <row r="1279" spans="1:3" x14ac:dyDescent="0.35">
      <c r="A1279" s="10">
        <v>9788857529936</v>
      </c>
      <c r="B1279" s="11" t="s">
        <v>1060</v>
      </c>
      <c r="C1279" s="11" t="s">
        <v>4958</v>
      </c>
    </row>
    <row r="1280" spans="1:3" x14ac:dyDescent="0.35">
      <c r="A1280" s="10">
        <v>9788857519241</v>
      </c>
      <c r="B1280" s="11" t="s">
        <v>1061</v>
      </c>
      <c r="C1280" s="11" t="s">
        <v>4959</v>
      </c>
    </row>
    <row r="1281" spans="1:3" x14ac:dyDescent="0.35">
      <c r="A1281" s="10">
        <v>9788857526119</v>
      </c>
      <c r="B1281" s="11" t="s">
        <v>1062</v>
      </c>
      <c r="C1281" s="11" t="s">
        <v>4960</v>
      </c>
    </row>
    <row r="1282" spans="1:3" x14ac:dyDescent="0.35">
      <c r="A1282" s="10">
        <v>9788857527666</v>
      </c>
      <c r="B1282" s="11" t="s">
        <v>1063</v>
      </c>
      <c r="C1282" s="11" t="s">
        <v>4961</v>
      </c>
    </row>
    <row r="1283" spans="1:3" x14ac:dyDescent="0.35">
      <c r="A1283" s="10">
        <v>9788857526393</v>
      </c>
      <c r="B1283" s="11" t="s">
        <v>1064</v>
      </c>
      <c r="C1283" s="11" t="s">
        <v>4962</v>
      </c>
    </row>
    <row r="1284" spans="1:3" x14ac:dyDescent="0.35">
      <c r="A1284" s="10">
        <v>9788857527833</v>
      </c>
      <c r="B1284" s="11" t="s">
        <v>1065</v>
      </c>
      <c r="C1284" s="11" t="s">
        <v>4963</v>
      </c>
    </row>
    <row r="1285" spans="1:3" x14ac:dyDescent="0.35">
      <c r="A1285" s="10">
        <v>9788857528663</v>
      </c>
      <c r="B1285" s="11" t="s">
        <v>1066</v>
      </c>
      <c r="C1285" s="11" t="s">
        <v>4964</v>
      </c>
    </row>
    <row r="1286" spans="1:3" x14ac:dyDescent="0.35">
      <c r="A1286" s="10">
        <v>9788857528670</v>
      </c>
      <c r="B1286" s="11" t="s">
        <v>803</v>
      </c>
      <c r="C1286" s="11" t="s">
        <v>4965</v>
      </c>
    </row>
    <row r="1287" spans="1:3" x14ac:dyDescent="0.35">
      <c r="A1287" s="10">
        <v>9788857525198</v>
      </c>
      <c r="B1287" s="11" t="s">
        <v>733</v>
      </c>
      <c r="C1287" s="11" t="s">
        <v>4966</v>
      </c>
    </row>
    <row r="1288" spans="1:3" x14ac:dyDescent="0.35">
      <c r="A1288" s="10">
        <v>9788857527277</v>
      </c>
      <c r="B1288" s="11" t="s">
        <v>1067</v>
      </c>
      <c r="C1288" s="11" t="s">
        <v>4967</v>
      </c>
    </row>
    <row r="1289" spans="1:3" x14ac:dyDescent="0.35">
      <c r="A1289" s="10">
        <v>9788857528144</v>
      </c>
      <c r="B1289" s="11" t="s">
        <v>1068</v>
      </c>
      <c r="C1289" s="11" t="s">
        <v>4968</v>
      </c>
    </row>
    <row r="1290" spans="1:3" x14ac:dyDescent="0.35">
      <c r="A1290" s="10">
        <v>9788857528397</v>
      </c>
      <c r="B1290" s="11" t="s">
        <v>1069</v>
      </c>
      <c r="C1290" s="11" t="s">
        <v>4969</v>
      </c>
    </row>
    <row r="1291" spans="1:3" x14ac:dyDescent="0.35">
      <c r="A1291" s="10">
        <v>9788857528588</v>
      </c>
      <c r="B1291" s="11" t="s">
        <v>1070</v>
      </c>
      <c r="C1291" s="11" t="s">
        <v>4970</v>
      </c>
    </row>
    <row r="1292" spans="1:3" x14ac:dyDescent="0.35">
      <c r="A1292" s="10">
        <v>9788857528731</v>
      </c>
      <c r="B1292" s="11" t="s">
        <v>1071</v>
      </c>
      <c r="C1292" s="11" t="s">
        <v>4971</v>
      </c>
    </row>
    <row r="1293" spans="1:3" x14ac:dyDescent="0.35">
      <c r="A1293" s="10">
        <v>9788857529424</v>
      </c>
      <c r="B1293" s="11" t="s">
        <v>1072</v>
      </c>
      <c r="C1293" s="11" t="s">
        <v>4972</v>
      </c>
    </row>
    <row r="1294" spans="1:3" x14ac:dyDescent="0.35">
      <c r="A1294" s="10">
        <v>9788857530154</v>
      </c>
      <c r="B1294" s="11" t="s">
        <v>11</v>
      </c>
      <c r="C1294" s="11" t="s">
        <v>4973</v>
      </c>
    </row>
    <row r="1295" spans="1:3" x14ac:dyDescent="0.35">
      <c r="A1295" s="10">
        <v>9788857530178</v>
      </c>
      <c r="B1295" s="11" t="s">
        <v>1073</v>
      </c>
      <c r="C1295" s="11" t="s">
        <v>4974</v>
      </c>
    </row>
    <row r="1296" spans="1:3" x14ac:dyDescent="0.35">
      <c r="A1296" s="10">
        <v>9788857517735</v>
      </c>
      <c r="B1296" s="11" t="s">
        <v>1074</v>
      </c>
      <c r="C1296" s="11" t="s">
        <v>4975</v>
      </c>
    </row>
    <row r="1297" spans="1:3" x14ac:dyDescent="0.35">
      <c r="A1297" s="10">
        <v>9788857530376</v>
      </c>
      <c r="B1297" s="11" t="s">
        <v>1064</v>
      </c>
      <c r="C1297" s="11" t="s">
        <v>4976</v>
      </c>
    </row>
    <row r="1298" spans="1:3" x14ac:dyDescent="0.35">
      <c r="A1298" s="10">
        <v>9788857527604</v>
      </c>
      <c r="B1298" s="11" t="s">
        <v>1075</v>
      </c>
      <c r="C1298" s="11" t="s">
        <v>4977</v>
      </c>
    </row>
    <row r="1299" spans="1:3" x14ac:dyDescent="0.35">
      <c r="A1299" s="10">
        <v>9788857528526</v>
      </c>
      <c r="B1299" s="11" t="s">
        <v>112</v>
      </c>
      <c r="C1299" s="11" t="s">
        <v>4978</v>
      </c>
    </row>
    <row r="1300" spans="1:3" x14ac:dyDescent="0.35">
      <c r="A1300" s="10">
        <v>9788857528533</v>
      </c>
      <c r="B1300" s="11" t="s">
        <v>1076</v>
      </c>
      <c r="C1300" s="11" t="s">
        <v>4979</v>
      </c>
    </row>
    <row r="1301" spans="1:3" x14ac:dyDescent="0.35">
      <c r="A1301" s="10">
        <v>9788857528540</v>
      </c>
      <c r="B1301" s="11" t="s">
        <v>918</v>
      </c>
      <c r="C1301" s="11" t="s">
        <v>4980</v>
      </c>
    </row>
    <row r="1302" spans="1:3" x14ac:dyDescent="0.35">
      <c r="A1302" s="10">
        <v>9788857528557</v>
      </c>
      <c r="B1302" s="11" t="s">
        <v>742</v>
      </c>
      <c r="C1302" s="11" t="s">
        <v>4981</v>
      </c>
    </row>
    <row r="1303" spans="1:3" x14ac:dyDescent="0.35">
      <c r="A1303" s="10">
        <v>9788857528564</v>
      </c>
      <c r="B1303" s="11" t="s">
        <v>742</v>
      </c>
      <c r="C1303" s="11" t="s">
        <v>4982</v>
      </c>
    </row>
    <row r="1304" spans="1:3" x14ac:dyDescent="0.35">
      <c r="A1304" s="10">
        <v>9788857528595</v>
      </c>
      <c r="B1304" s="11" t="s">
        <v>1077</v>
      </c>
      <c r="C1304" s="11" t="s">
        <v>4983</v>
      </c>
    </row>
    <row r="1305" spans="1:3" x14ac:dyDescent="0.35">
      <c r="A1305" s="10">
        <v>9788857528809</v>
      </c>
      <c r="B1305" s="11" t="s">
        <v>1078</v>
      </c>
      <c r="C1305" s="11" t="s">
        <v>4984</v>
      </c>
    </row>
    <row r="1306" spans="1:3" x14ac:dyDescent="0.35">
      <c r="A1306" s="10">
        <v>9788857528816</v>
      </c>
      <c r="B1306" s="11" t="s">
        <v>1079</v>
      </c>
      <c r="C1306" s="11" t="s">
        <v>4985</v>
      </c>
    </row>
    <row r="1307" spans="1:3" x14ac:dyDescent="0.35">
      <c r="A1307" s="10">
        <v>9788857527420</v>
      </c>
      <c r="B1307" s="11" t="s">
        <v>1080</v>
      </c>
      <c r="C1307" s="11" t="s">
        <v>4986</v>
      </c>
    </row>
    <row r="1308" spans="1:3" x14ac:dyDescent="0.35">
      <c r="A1308" s="10">
        <v>9788857530222</v>
      </c>
      <c r="B1308" s="11" t="s">
        <v>1081</v>
      </c>
      <c r="C1308" s="11" t="s">
        <v>4987</v>
      </c>
    </row>
    <row r="1309" spans="1:3" x14ac:dyDescent="0.35">
      <c r="A1309" s="10">
        <v>9788857518879</v>
      </c>
      <c r="B1309" s="11" t="s">
        <v>1082</v>
      </c>
      <c r="C1309" s="11" t="s">
        <v>4988</v>
      </c>
    </row>
    <row r="1310" spans="1:3" x14ac:dyDescent="0.35">
      <c r="A1310" s="10">
        <v>9788857528434</v>
      </c>
      <c r="B1310" s="11" t="s">
        <v>1083</v>
      </c>
      <c r="C1310" s="11" t="s">
        <v>4989</v>
      </c>
    </row>
    <row r="1311" spans="1:3" x14ac:dyDescent="0.35">
      <c r="A1311" s="10">
        <v>9788857528960</v>
      </c>
      <c r="B1311" s="11" t="s">
        <v>1084</v>
      </c>
      <c r="C1311" s="11" t="s">
        <v>4990</v>
      </c>
    </row>
    <row r="1312" spans="1:3" x14ac:dyDescent="0.35">
      <c r="A1312" s="10">
        <v>9788857529493</v>
      </c>
      <c r="B1312" s="11" t="s">
        <v>1085</v>
      </c>
      <c r="C1312" s="11" t="s">
        <v>4991</v>
      </c>
    </row>
    <row r="1313" spans="1:3" x14ac:dyDescent="0.35">
      <c r="A1313" s="10">
        <v>9788857529035</v>
      </c>
      <c r="B1313" s="11" t="s">
        <v>1086</v>
      </c>
      <c r="C1313" s="11" t="s">
        <v>4992</v>
      </c>
    </row>
    <row r="1314" spans="1:3" x14ac:dyDescent="0.35">
      <c r="A1314" s="10">
        <v>9788857530253</v>
      </c>
      <c r="B1314" s="11" t="s">
        <v>471</v>
      </c>
      <c r="C1314" s="11" t="s">
        <v>4993</v>
      </c>
    </row>
    <row r="1315" spans="1:3" x14ac:dyDescent="0.35">
      <c r="A1315" s="10">
        <v>9788857527802</v>
      </c>
      <c r="B1315" s="11" t="s">
        <v>1087</v>
      </c>
      <c r="C1315" s="11" t="s">
        <v>4994</v>
      </c>
    </row>
    <row r="1316" spans="1:3" x14ac:dyDescent="0.35">
      <c r="A1316" s="10">
        <v>9788857527840</v>
      </c>
      <c r="B1316" s="11" t="s">
        <v>1088</v>
      </c>
      <c r="C1316" s="11" t="s">
        <v>4995</v>
      </c>
    </row>
    <row r="1317" spans="1:3" x14ac:dyDescent="0.35">
      <c r="A1317" s="10">
        <v>9788857529530</v>
      </c>
      <c r="B1317" s="11" t="s">
        <v>1089</v>
      </c>
      <c r="C1317" s="11" t="s">
        <v>4996</v>
      </c>
    </row>
    <row r="1318" spans="1:3" x14ac:dyDescent="0.35">
      <c r="A1318" s="10">
        <v>9788857528472</v>
      </c>
      <c r="B1318" s="11" t="s">
        <v>1090</v>
      </c>
      <c r="C1318" s="11" t="s">
        <v>4997</v>
      </c>
    </row>
    <row r="1319" spans="1:3" x14ac:dyDescent="0.35">
      <c r="A1319" s="10">
        <v>9788857528502</v>
      </c>
      <c r="B1319" s="11" t="s">
        <v>1091</v>
      </c>
      <c r="C1319" s="11" t="s">
        <v>4998</v>
      </c>
    </row>
    <row r="1320" spans="1:3" x14ac:dyDescent="0.35">
      <c r="A1320" s="10">
        <v>9788857529585</v>
      </c>
      <c r="B1320" s="11" t="s">
        <v>277</v>
      </c>
      <c r="C1320" s="11" t="s">
        <v>4999</v>
      </c>
    </row>
    <row r="1321" spans="1:3" x14ac:dyDescent="0.35">
      <c r="A1321" s="10">
        <v>9788857529608</v>
      </c>
      <c r="B1321" s="11" t="s">
        <v>1092</v>
      </c>
      <c r="C1321" s="11" t="s">
        <v>5000</v>
      </c>
    </row>
    <row r="1322" spans="1:3" x14ac:dyDescent="0.35">
      <c r="A1322" s="10">
        <v>9788857530338</v>
      </c>
      <c r="B1322" s="11" t="s">
        <v>277</v>
      </c>
      <c r="C1322" s="11" t="s">
        <v>5001</v>
      </c>
    </row>
    <row r="1323" spans="1:3" x14ac:dyDescent="0.35">
      <c r="A1323" s="10">
        <v>9788857530307</v>
      </c>
      <c r="B1323" s="11" t="s">
        <v>1093</v>
      </c>
      <c r="C1323" s="11" t="s">
        <v>5002</v>
      </c>
    </row>
    <row r="1324" spans="1:3" x14ac:dyDescent="0.35">
      <c r="A1324" s="10">
        <v>9788857530321</v>
      </c>
      <c r="B1324" s="11" t="s">
        <v>1094</v>
      </c>
      <c r="C1324" s="11" t="s">
        <v>5003</v>
      </c>
    </row>
    <row r="1325" spans="1:3" x14ac:dyDescent="0.35">
      <c r="A1325" s="10">
        <v>9788857530369</v>
      </c>
      <c r="B1325" s="11" t="s">
        <v>1095</v>
      </c>
      <c r="C1325" s="11" t="s">
        <v>5004</v>
      </c>
    </row>
    <row r="1326" spans="1:3" x14ac:dyDescent="0.35">
      <c r="A1326" s="10">
        <v>9788857528137</v>
      </c>
      <c r="B1326" s="11" t="s">
        <v>1096</v>
      </c>
      <c r="C1326" s="11" t="s">
        <v>5005</v>
      </c>
    </row>
    <row r="1327" spans="1:3" x14ac:dyDescent="0.35">
      <c r="A1327" s="10">
        <v>9788857528601</v>
      </c>
      <c r="B1327" s="11" t="s">
        <v>1097</v>
      </c>
      <c r="C1327" s="11" t="s">
        <v>5006</v>
      </c>
    </row>
    <row r="1328" spans="1:3" x14ac:dyDescent="0.35">
      <c r="A1328" s="10">
        <v>9788857528618</v>
      </c>
      <c r="B1328" s="11" t="s">
        <v>1098</v>
      </c>
      <c r="C1328" s="11" t="s">
        <v>5007</v>
      </c>
    </row>
    <row r="1329" spans="1:3" x14ac:dyDescent="0.35">
      <c r="A1329" s="10">
        <v>9788857528625</v>
      </c>
      <c r="B1329" s="11" t="s">
        <v>1099</v>
      </c>
      <c r="C1329" s="11" t="s">
        <v>5008</v>
      </c>
    </row>
    <row r="1330" spans="1:3" x14ac:dyDescent="0.35">
      <c r="A1330" s="10">
        <v>9788857528649</v>
      </c>
      <c r="B1330" s="11" t="s">
        <v>775</v>
      </c>
      <c r="C1330" s="11" t="s">
        <v>5009</v>
      </c>
    </row>
    <row r="1331" spans="1:3" x14ac:dyDescent="0.35">
      <c r="A1331" s="10">
        <v>9788857530499</v>
      </c>
      <c r="B1331" s="11" t="s">
        <v>1100</v>
      </c>
      <c r="C1331" s="11" t="s">
        <v>5010</v>
      </c>
    </row>
    <row r="1332" spans="1:3" x14ac:dyDescent="0.35">
      <c r="A1332" s="10">
        <v>9788857530574</v>
      </c>
      <c r="B1332" s="11" t="s">
        <v>465</v>
      </c>
      <c r="C1332" s="11" t="s">
        <v>5011</v>
      </c>
    </row>
    <row r="1333" spans="1:3" x14ac:dyDescent="0.35">
      <c r="A1333" s="10">
        <v>9788857527161</v>
      </c>
      <c r="B1333" s="11" t="s">
        <v>1101</v>
      </c>
      <c r="C1333" s="11" t="s">
        <v>5012</v>
      </c>
    </row>
    <row r="1334" spans="1:3" x14ac:dyDescent="0.35">
      <c r="A1334" s="10">
        <v>9788857527192</v>
      </c>
      <c r="B1334" s="11" t="s">
        <v>1102</v>
      </c>
      <c r="C1334" s="11" t="s">
        <v>5013</v>
      </c>
    </row>
    <row r="1335" spans="1:3" x14ac:dyDescent="0.35">
      <c r="A1335" s="10">
        <v>9788857523095</v>
      </c>
      <c r="B1335" s="11" t="s">
        <v>1103</v>
      </c>
      <c r="C1335" s="11" t="s">
        <v>5014</v>
      </c>
    </row>
    <row r="1336" spans="1:3" x14ac:dyDescent="0.35">
      <c r="A1336" s="10">
        <v>9788857523088</v>
      </c>
      <c r="B1336" s="11" t="s">
        <v>1104</v>
      </c>
      <c r="C1336" s="11" t="s">
        <v>5015</v>
      </c>
    </row>
    <row r="1337" spans="1:3" x14ac:dyDescent="0.35">
      <c r="A1337" s="10">
        <v>9788857529677</v>
      </c>
      <c r="B1337" s="11" t="s">
        <v>699</v>
      </c>
      <c r="C1337" s="11" t="s">
        <v>5016</v>
      </c>
    </row>
    <row r="1338" spans="1:3" x14ac:dyDescent="0.35">
      <c r="A1338" s="10">
        <v>9788857530130</v>
      </c>
      <c r="B1338" s="11" t="s">
        <v>1105</v>
      </c>
      <c r="C1338" s="11" t="s">
        <v>5017</v>
      </c>
    </row>
    <row r="1339" spans="1:3" x14ac:dyDescent="0.35">
      <c r="A1339" s="10">
        <v>9788857530437</v>
      </c>
      <c r="B1339" s="11" t="s">
        <v>1106</v>
      </c>
      <c r="C1339" s="11" t="s">
        <v>5018</v>
      </c>
    </row>
    <row r="1340" spans="1:3" x14ac:dyDescent="0.35">
      <c r="A1340" s="10">
        <v>9788857530451</v>
      </c>
      <c r="B1340" s="11" t="s">
        <v>356</v>
      </c>
      <c r="C1340" s="11" t="s">
        <v>5019</v>
      </c>
    </row>
    <row r="1341" spans="1:3" x14ac:dyDescent="0.35">
      <c r="A1341" s="10">
        <v>9788857530482</v>
      </c>
      <c r="B1341" s="11" t="s">
        <v>1107</v>
      </c>
      <c r="C1341" s="11" t="s">
        <v>5020</v>
      </c>
    </row>
    <row r="1342" spans="1:3" x14ac:dyDescent="0.35">
      <c r="A1342" s="10">
        <v>9788857530505</v>
      </c>
      <c r="B1342" s="11" t="s">
        <v>1108</v>
      </c>
      <c r="C1342" s="11" t="s">
        <v>5021</v>
      </c>
    </row>
    <row r="1343" spans="1:3" x14ac:dyDescent="0.35">
      <c r="A1343" s="10">
        <v>9788857530628</v>
      </c>
      <c r="B1343" s="11" t="s">
        <v>1109</v>
      </c>
      <c r="C1343" s="11" t="s">
        <v>5022</v>
      </c>
    </row>
    <row r="1344" spans="1:3" x14ac:dyDescent="0.35">
      <c r="A1344" s="10">
        <v>9788857530666</v>
      </c>
      <c r="B1344" s="11" t="s">
        <v>1110</v>
      </c>
      <c r="C1344" s="11" t="s">
        <v>5023</v>
      </c>
    </row>
    <row r="1345" spans="1:3" x14ac:dyDescent="0.35">
      <c r="A1345" s="10">
        <v>9788857530673</v>
      </c>
      <c r="B1345" s="11" t="s">
        <v>1111</v>
      </c>
      <c r="C1345" s="11" t="s">
        <v>5024</v>
      </c>
    </row>
    <row r="1346" spans="1:3" x14ac:dyDescent="0.35">
      <c r="A1346" s="10">
        <v>9788857530727</v>
      </c>
      <c r="B1346" s="11" t="s">
        <v>1112</v>
      </c>
      <c r="C1346" s="11" t="s">
        <v>5025</v>
      </c>
    </row>
    <row r="1347" spans="1:3" x14ac:dyDescent="0.35">
      <c r="A1347" s="10">
        <v>9788857530734</v>
      </c>
      <c r="B1347" s="11" t="s">
        <v>981</v>
      </c>
      <c r="C1347" s="11" t="s">
        <v>5026</v>
      </c>
    </row>
    <row r="1348" spans="1:3" x14ac:dyDescent="0.35">
      <c r="A1348" s="10">
        <v>9788857530741</v>
      </c>
      <c r="B1348" s="11" t="s">
        <v>1113</v>
      </c>
      <c r="C1348" s="11" t="s">
        <v>5027</v>
      </c>
    </row>
    <row r="1349" spans="1:3" x14ac:dyDescent="0.35">
      <c r="A1349" s="10">
        <v>9788857530765</v>
      </c>
      <c r="B1349" s="11" t="s">
        <v>1114</v>
      </c>
      <c r="C1349" s="11" t="s">
        <v>5028</v>
      </c>
    </row>
    <row r="1350" spans="1:3" x14ac:dyDescent="0.35">
      <c r="A1350" s="10">
        <v>9788857530802</v>
      </c>
      <c r="B1350" s="11" t="s">
        <v>1115</v>
      </c>
      <c r="C1350" s="11" t="s">
        <v>5029</v>
      </c>
    </row>
    <row r="1351" spans="1:3" x14ac:dyDescent="0.35">
      <c r="A1351" s="10">
        <v>9788857530840</v>
      </c>
      <c r="B1351" s="11" t="s">
        <v>1116</v>
      </c>
      <c r="C1351" s="11" t="s">
        <v>5030</v>
      </c>
    </row>
    <row r="1352" spans="1:3" x14ac:dyDescent="0.35">
      <c r="A1352" s="10">
        <v>9788857530833</v>
      </c>
      <c r="B1352" s="11" t="s">
        <v>1117</v>
      </c>
      <c r="C1352" s="11" t="s">
        <v>5031</v>
      </c>
    </row>
    <row r="1353" spans="1:3" x14ac:dyDescent="0.35">
      <c r="A1353" s="10">
        <v>9788857530857</v>
      </c>
      <c r="B1353" s="11" t="s">
        <v>1118</v>
      </c>
      <c r="C1353" s="11" t="s">
        <v>5032</v>
      </c>
    </row>
    <row r="1354" spans="1:3" x14ac:dyDescent="0.35">
      <c r="A1354" s="10">
        <v>9788857530871</v>
      </c>
      <c r="B1354" s="11" t="s">
        <v>606</v>
      </c>
      <c r="C1354" s="11" t="s">
        <v>5033</v>
      </c>
    </row>
    <row r="1355" spans="1:3" x14ac:dyDescent="0.35">
      <c r="A1355" s="10">
        <v>9788857530918</v>
      </c>
      <c r="B1355" s="11" t="s">
        <v>1027</v>
      </c>
      <c r="C1355" s="11" t="s">
        <v>5034</v>
      </c>
    </row>
    <row r="1356" spans="1:3" x14ac:dyDescent="0.35">
      <c r="A1356" s="10">
        <v>9788857530895</v>
      </c>
      <c r="B1356" s="11" t="s">
        <v>1119</v>
      </c>
      <c r="C1356" s="11" t="s">
        <v>5035</v>
      </c>
    </row>
    <row r="1357" spans="1:3" x14ac:dyDescent="0.35">
      <c r="A1357" s="10">
        <v>9788857530925</v>
      </c>
      <c r="B1357" s="11" t="s">
        <v>1120</v>
      </c>
      <c r="C1357" s="11" t="s">
        <v>5036</v>
      </c>
    </row>
    <row r="1358" spans="1:3" x14ac:dyDescent="0.35">
      <c r="A1358" s="10">
        <v>9788857531014</v>
      </c>
      <c r="B1358" s="11" t="s">
        <v>981</v>
      </c>
      <c r="C1358" s="11" t="s">
        <v>5037</v>
      </c>
    </row>
    <row r="1359" spans="1:3" x14ac:dyDescent="0.35">
      <c r="A1359" s="10">
        <v>9788889746233</v>
      </c>
      <c r="B1359" s="11" t="s">
        <v>1121</v>
      </c>
      <c r="C1359" s="11" t="s">
        <v>5038</v>
      </c>
    </row>
    <row r="1360" spans="1:3" x14ac:dyDescent="0.35">
      <c r="A1360" s="10">
        <v>9788857529370</v>
      </c>
      <c r="B1360" s="11" t="s">
        <v>1122</v>
      </c>
      <c r="C1360" s="11" t="s">
        <v>5039</v>
      </c>
    </row>
    <row r="1361" spans="1:3" x14ac:dyDescent="0.35">
      <c r="A1361" s="10">
        <v>9788857529561</v>
      </c>
      <c r="B1361" s="11" t="s">
        <v>1123</v>
      </c>
      <c r="C1361" s="11" t="s">
        <v>5040</v>
      </c>
    </row>
    <row r="1362" spans="1:3" x14ac:dyDescent="0.35">
      <c r="A1362" s="10">
        <v>9788857530680</v>
      </c>
      <c r="B1362" s="11" t="s">
        <v>1124</v>
      </c>
      <c r="C1362" s="11" t="s">
        <v>5041</v>
      </c>
    </row>
    <row r="1363" spans="1:3" x14ac:dyDescent="0.35">
      <c r="A1363" s="10">
        <v>9788857530864</v>
      </c>
      <c r="B1363" s="11" t="s">
        <v>1125</v>
      </c>
      <c r="C1363" s="11" t="s">
        <v>5042</v>
      </c>
    </row>
    <row r="1364" spans="1:3" x14ac:dyDescent="0.35">
      <c r="A1364" s="10">
        <v>9788857528724</v>
      </c>
      <c r="B1364" s="11" t="s">
        <v>1126</v>
      </c>
      <c r="C1364" s="11" t="s">
        <v>5043</v>
      </c>
    </row>
    <row r="1365" spans="1:3" x14ac:dyDescent="0.35">
      <c r="A1365" s="10">
        <v>9788857531083</v>
      </c>
      <c r="B1365" s="11" t="s">
        <v>1127</v>
      </c>
      <c r="C1365" s="11" t="s">
        <v>5044</v>
      </c>
    </row>
    <row r="1366" spans="1:3" x14ac:dyDescent="0.35">
      <c r="A1366" s="10">
        <v>9788857531212</v>
      </c>
      <c r="B1366" s="11" t="s">
        <v>1128</v>
      </c>
      <c r="C1366" s="11" t="s">
        <v>5045</v>
      </c>
    </row>
    <row r="1367" spans="1:3" x14ac:dyDescent="0.35">
      <c r="A1367" s="10">
        <v>9788857531236</v>
      </c>
      <c r="B1367" s="11" t="s">
        <v>473</v>
      </c>
      <c r="C1367" s="11" t="s">
        <v>5046</v>
      </c>
    </row>
    <row r="1368" spans="1:3" x14ac:dyDescent="0.35">
      <c r="A1368" s="10">
        <v>9788857531366</v>
      </c>
      <c r="B1368" s="11" t="s">
        <v>1129</v>
      </c>
      <c r="C1368" s="11" t="s">
        <v>5047</v>
      </c>
    </row>
    <row r="1369" spans="1:3" x14ac:dyDescent="0.35">
      <c r="A1369" s="10">
        <v>9788857531342</v>
      </c>
      <c r="B1369" s="11" t="s">
        <v>1130</v>
      </c>
      <c r="C1369" s="11" t="s">
        <v>5048</v>
      </c>
    </row>
    <row r="1370" spans="1:3" x14ac:dyDescent="0.35">
      <c r="A1370" s="10">
        <v>9788857531359</v>
      </c>
      <c r="B1370" s="11" t="s">
        <v>1131</v>
      </c>
      <c r="C1370" s="11" t="s">
        <v>5049</v>
      </c>
    </row>
    <row r="1371" spans="1:3" x14ac:dyDescent="0.35">
      <c r="A1371" s="10">
        <v>9788857531373</v>
      </c>
      <c r="B1371" s="11" t="s">
        <v>1132</v>
      </c>
      <c r="C1371" s="11" t="s">
        <v>5050</v>
      </c>
    </row>
    <row r="1372" spans="1:3" x14ac:dyDescent="0.35">
      <c r="A1372" s="10">
        <v>9788857531397</v>
      </c>
      <c r="B1372" s="11" t="s">
        <v>1133</v>
      </c>
      <c r="C1372" s="11" t="s">
        <v>5051</v>
      </c>
    </row>
    <row r="1373" spans="1:3" x14ac:dyDescent="0.35">
      <c r="A1373" s="10">
        <v>9788857531403</v>
      </c>
      <c r="B1373" s="11" t="s">
        <v>1134</v>
      </c>
      <c r="C1373" s="11" t="s">
        <v>5052</v>
      </c>
    </row>
    <row r="1374" spans="1:3" x14ac:dyDescent="0.35">
      <c r="A1374" s="10">
        <v>9788857531410</v>
      </c>
      <c r="B1374" s="11" t="s">
        <v>1135</v>
      </c>
      <c r="C1374" s="11" t="s">
        <v>5053</v>
      </c>
    </row>
    <row r="1375" spans="1:3" x14ac:dyDescent="0.35">
      <c r="A1375" s="10">
        <v>9788857531465</v>
      </c>
      <c r="B1375" s="11" t="s">
        <v>1136</v>
      </c>
      <c r="C1375" s="11" t="s">
        <v>5054</v>
      </c>
    </row>
    <row r="1376" spans="1:3" x14ac:dyDescent="0.35">
      <c r="A1376" s="10">
        <v>9788857531472</v>
      </c>
      <c r="B1376" s="11" t="s">
        <v>1137</v>
      </c>
      <c r="C1376" s="11" t="s">
        <v>5055</v>
      </c>
    </row>
    <row r="1377" spans="1:3" x14ac:dyDescent="0.35">
      <c r="A1377" s="10">
        <v>9788857531526</v>
      </c>
      <c r="B1377" s="11" t="s">
        <v>1138</v>
      </c>
      <c r="C1377" s="11" t="s">
        <v>5056</v>
      </c>
    </row>
    <row r="1378" spans="1:3" x14ac:dyDescent="0.35">
      <c r="A1378" s="10">
        <v>9788857531489</v>
      </c>
      <c r="B1378" s="11" t="s">
        <v>1137</v>
      </c>
      <c r="C1378" s="11" t="s">
        <v>5057</v>
      </c>
    </row>
    <row r="1379" spans="1:3" x14ac:dyDescent="0.35">
      <c r="A1379" s="10">
        <v>9788857531496</v>
      </c>
      <c r="B1379" s="11" t="s">
        <v>1139</v>
      </c>
      <c r="C1379" s="11" t="s">
        <v>5058</v>
      </c>
    </row>
    <row r="1380" spans="1:3" x14ac:dyDescent="0.35">
      <c r="A1380" s="10">
        <v>9788857531519</v>
      </c>
      <c r="B1380" s="11" t="s">
        <v>698</v>
      </c>
      <c r="C1380" s="11" t="s">
        <v>5059</v>
      </c>
    </row>
    <row r="1381" spans="1:3" x14ac:dyDescent="0.35">
      <c r="A1381" s="10">
        <v>9788857531533</v>
      </c>
      <c r="B1381" s="11" t="s">
        <v>1140</v>
      </c>
      <c r="C1381" s="11" t="s">
        <v>5060</v>
      </c>
    </row>
    <row r="1382" spans="1:3" x14ac:dyDescent="0.35">
      <c r="A1382" s="10">
        <v>9788857531540</v>
      </c>
      <c r="B1382" s="11" t="s">
        <v>1141</v>
      </c>
      <c r="C1382" s="11" t="s">
        <v>5061</v>
      </c>
    </row>
    <row r="1383" spans="1:3" x14ac:dyDescent="0.35">
      <c r="A1383" s="10">
        <v>9788857531557</v>
      </c>
      <c r="B1383" s="11" t="s">
        <v>1142</v>
      </c>
      <c r="C1383" s="11" t="s">
        <v>5062</v>
      </c>
    </row>
    <row r="1384" spans="1:3" x14ac:dyDescent="0.35">
      <c r="A1384" s="10">
        <v>9788857532004</v>
      </c>
      <c r="B1384" s="11" t="s">
        <v>1143</v>
      </c>
      <c r="C1384" s="11" t="s">
        <v>5063</v>
      </c>
    </row>
    <row r="1385" spans="1:3" x14ac:dyDescent="0.35">
      <c r="A1385" s="10">
        <v>9788857520193</v>
      </c>
      <c r="B1385" s="11" t="s">
        <v>1144</v>
      </c>
      <c r="C1385" s="11" t="s">
        <v>5064</v>
      </c>
    </row>
    <row r="1386" spans="1:3" x14ac:dyDescent="0.35">
      <c r="A1386" s="10">
        <v>9788857527994</v>
      </c>
      <c r="B1386" s="11" t="s">
        <v>332</v>
      </c>
      <c r="C1386" s="11" t="s">
        <v>5065</v>
      </c>
    </row>
    <row r="1387" spans="1:3" x14ac:dyDescent="0.35">
      <c r="A1387" s="10">
        <v>9788857531069</v>
      </c>
      <c r="B1387" s="11" t="s">
        <v>1145</v>
      </c>
      <c r="C1387" s="11" t="s">
        <v>5066</v>
      </c>
    </row>
    <row r="1388" spans="1:3" x14ac:dyDescent="0.35">
      <c r="A1388" s="10">
        <v>9788857531120</v>
      </c>
      <c r="B1388" s="11" t="s">
        <v>11</v>
      </c>
      <c r="C1388" s="11" t="s">
        <v>5067</v>
      </c>
    </row>
    <row r="1389" spans="1:3" x14ac:dyDescent="0.35">
      <c r="A1389" s="10">
        <v>9788857531205</v>
      </c>
      <c r="B1389" s="11" t="s">
        <v>1146</v>
      </c>
      <c r="C1389" s="11" t="s">
        <v>5068</v>
      </c>
    </row>
    <row r="1390" spans="1:3" x14ac:dyDescent="0.35">
      <c r="A1390" s="10">
        <v>9788857525464</v>
      </c>
      <c r="B1390" s="11" t="s">
        <v>1147</v>
      </c>
      <c r="C1390" s="11" t="s">
        <v>5069</v>
      </c>
    </row>
    <row r="1391" spans="1:3" x14ac:dyDescent="0.35">
      <c r="A1391" s="10">
        <v>9788857529479</v>
      </c>
      <c r="B1391" s="11" t="s">
        <v>1148</v>
      </c>
      <c r="C1391" s="11" t="s">
        <v>5070</v>
      </c>
    </row>
    <row r="1392" spans="1:3" x14ac:dyDescent="0.35">
      <c r="A1392" s="10">
        <v>9788857529486</v>
      </c>
      <c r="B1392" s="11" t="s">
        <v>600</v>
      </c>
      <c r="C1392" s="11" t="s">
        <v>5071</v>
      </c>
    </row>
    <row r="1393" spans="1:3" x14ac:dyDescent="0.35">
      <c r="A1393" s="10">
        <v>9788857529509</v>
      </c>
      <c r="B1393" s="11" t="s">
        <v>1149</v>
      </c>
      <c r="C1393" s="11" t="s">
        <v>5072</v>
      </c>
    </row>
    <row r="1394" spans="1:3" x14ac:dyDescent="0.35">
      <c r="A1394" s="10">
        <v>9788857529660</v>
      </c>
      <c r="B1394" s="11" t="s">
        <v>825</v>
      </c>
      <c r="C1394" s="11" t="s">
        <v>5073</v>
      </c>
    </row>
    <row r="1395" spans="1:3" x14ac:dyDescent="0.35">
      <c r="A1395" s="10">
        <v>9788857529684</v>
      </c>
      <c r="B1395" s="11" t="s">
        <v>1150</v>
      </c>
      <c r="C1395" s="11" t="s">
        <v>5074</v>
      </c>
    </row>
    <row r="1396" spans="1:3" x14ac:dyDescent="0.35">
      <c r="A1396" s="10">
        <v>9788857527611</v>
      </c>
      <c r="B1396" s="11" t="s">
        <v>1151</v>
      </c>
      <c r="C1396" s="11" t="s">
        <v>5075</v>
      </c>
    </row>
    <row r="1397" spans="1:3" x14ac:dyDescent="0.35">
      <c r="A1397" s="10">
        <v>9788857528519</v>
      </c>
      <c r="B1397" s="11" t="s">
        <v>1152</v>
      </c>
      <c r="C1397" s="11" t="s">
        <v>5076</v>
      </c>
    </row>
    <row r="1398" spans="1:3" x14ac:dyDescent="0.35">
      <c r="A1398" s="10">
        <v>9788857529431</v>
      </c>
      <c r="B1398" s="11" t="s">
        <v>1153</v>
      </c>
      <c r="C1398" s="11" t="s">
        <v>5077</v>
      </c>
    </row>
    <row r="1399" spans="1:3" x14ac:dyDescent="0.35">
      <c r="A1399" s="10">
        <v>9788857529448</v>
      </c>
      <c r="B1399" s="11" t="s">
        <v>1154</v>
      </c>
      <c r="C1399" s="11" t="s">
        <v>5078</v>
      </c>
    </row>
    <row r="1400" spans="1:3" x14ac:dyDescent="0.35">
      <c r="A1400" s="10">
        <v>9788857529455</v>
      </c>
      <c r="B1400" s="11" t="s">
        <v>1155</v>
      </c>
      <c r="C1400" s="11" t="s">
        <v>5079</v>
      </c>
    </row>
    <row r="1401" spans="1:3" x14ac:dyDescent="0.35">
      <c r="A1401" s="10">
        <v>9788857530277</v>
      </c>
      <c r="B1401" s="11" t="s">
        <v>1156</v>
      </c>
      <c r="C1401" s="11" t="s">
        <v>5080</v>
      </c>
    </row>
    <row r="1402" spans="1:3" x14ac:dyDescent="0.35">
      <c r="A1402" s="10">
        <v>9788869760006</v>
      </c>
      <c r="B1402" s="11" t="s">
        <v>1157</v>
      </c>
      <c r="C1402" s="11" t="s">
        <v>5081</v>
      </c>
    </row>
    <row r="1403" spans="1:3" x14ac:dyDescent="0.35">
      <c r="A1403" s="10">
        <v>9788869760013</v>
      </c>
      <c r="B1403" s="11" t="s">
        <v>1158</v>
      </c>
      <c r="C1403" s="11" t="s">
        <v>5082</v>
      </c>
    </row>
    <row r="1404" spans="1:3" x14ac:dyDescent="0.35">
      <c r="A1404" s="10">
        <v>9788869770173</v>
      </c>
      <c r="B1404" s="11" t="s">
        <v>1070</v>
      </c>
      <c r="C1404" s="11" t="s">
        <v>5083</v>
      </c>
    </row>
    <row r="1405" spans="1:3" x14ac:dyDescent="0.35">
      <c r="A1405" s="10">
        <v>9788857527352</v>
      </c>
      <c r="B1405" s="11" t="s">
        <v>1159</v>
      </c>
      <c r="C1405" s="11" t="s">
        <v>5084</v>
      </c>
    </row>
    <row r="1406" spans="1:3" x14ac:dyDescent="0.35">
      <c r="A1406" s="10">
        <v>9788857527406</v>
      </c>
      <c r="B1406" s="11" t="s">
        <v>1160</v>
      </c>
      <c r="C1406" s="11" t="s">
        <v>5085</v>
      </c>
    </row>
    <row r="1407" spans="1:3" x14ac:dyDescent="0.35">
      <c r="A1407" s="10">
        <v>9788857532639</v>
      </c>
      <c r="B1407" s="11" t="s">
        <v>1161</v>
      </c>
      <c r="C1407" s="11" t="s">
        <v>5086</v>
      </c>
    </row>
    <row r="1408" spans="1:3" x14ac:dyDescent="0.35">
      <c r="A1408" s="10">
        <v>9788857527635</v>
      </c>
      <c r="B1408" s="11" t="s">
        <v>649</v>
      </c>
      <c r="C1408" s="11" t="s">
        <v>5087</v>
      </c>
    </row>
    <row r="1409" spans="1:3" x14ac:dyDescent="0.35">
      <c r="A1409" s="10">
        <v>9788857527659</v>
      </c>
      <c r="B1409" s="11" t="s">
        <v>1162</v>
      </c>
      <c r="C1409" s="11" t="s">
        <v>5088</v>
      </c>
    </row>
    <row r="1410" spans="1:3" x14ac:dyDescent="0.35">
      <c r="A1410" s="10">
        <v>9788857529400</v>
      </c>
      <c r="B1410" s="11" t="s">
        <v>1163</v>
      </c>
      <c r="C1410" s="11" t="s">
        <v>5089</v>
      </c>
    </row>
    <row r="1411" spans="1:3" x14ac:dyDescent="0.35">
      <c r="A1411" s="10">
        <v>9788857529547</v>
      </c>
      <c r="B1411" s="11" t="s">
        <v>1164</v>
      </c>
      <c r="C1411" s="11" t="s">
        <v>5090</v>
      </c>
    </row>
    <row r="1412" spans="1:3" x14ac:dyDescent="0.35">
      <c r="A1412" s="10">
        <v>9788857529783</v>
      </c>
      <c r="B1412" s="11" t="s">
        <v>1165</v>
      </c>
      <c r="C1412" s="11" t="s">
        <v>5091</v>
      </c>
    </row>
    <row r="1413" spans="1:3" x14ac:dyDescent="0.35">
      <c r="A1413" s="10">
        <v>9788857530062</v>
      </c>
      <c r="B1413" s="11" t="s">
        <v>1166</v>
      </c>
      <c r="C1413" s="11" t="s">
        <v>5092</v>
      </c>
    </row>
    <row r="1414" spans="1:3" x14ac:dyDescent="0.35">
      <c r="A1414" s="10">
        <v>9788857531434</v>
      </c>
      <c r="B1414" s="11" t="s">
        <v>1167</v>
      </c>
      <c r="C1414" s="11" t="s">
        <v>5093</v>
      </c>
    </row>
    <row r="1415" spans="1:3" x14ac:dyDescent="0.35">
      <c r="A1415" s="10">
        <v>9788857531427</v>
      </c>
      <c r="B1415" s="11" t="s">
        <v>1168</v>
      </c>
      <c r="C1415" s="11" t="s">
        <v>5094</v>
      </c>
    </row>
    <row r="1416" spans="1:3" x14ac:dyDescent="0.35">
      <c r="A1416" s="10">
        <v>9788857531441</v>
      </c>
      <c r="B1416" s="11" t="s">
        <v>1169</v>
      </c>
      <c r="C1416" s="11" t="s">
        <v>5095</v>
      </c>
    </row>
    <row r="1417" spans="1:3" x14ac:dyDescent="0.35">
      <c r="A1417" s="10">
        <v>9788857524443</v>
      </c>
      <c r="B1417" s="11" t="s">
        <v>1170</v>
      </c>
      <c r="C1417" s="11" t="s">
        <v>5096</v>
      </c>
    </row>
    <row r="1418" spans="1:3" x14ac:dyDescent="0.35">
      <c r="A1418" s="10">
        <v>9788857532653</v>
      </c>
      <c r="B1418" s="11" t="s">
        <v>1171</v>
      </c>
      <c r="C1418" s="11" t="s">
        <v>5097</v>
      </c>
    </row>
    <row r="1419" spans="1:3" x14ac:dyDescent="0.35">
      <c r="A1419" s="10">
        <v>9788869760105</v>
      </c>
      <c r="B1419" s="11" t="s">
        <v>1172</v>
      </c>
      <c r="C1419" s="11" t="s">
        <v>5098</v>
      </c>
    </row>
    <row r="1420" spans="1:3" x14ac:dyDescent="0.35">
      <c r="A1420" s="10">
        <v>9788857527383</v>
      </c>
      <c r="B1420" s="11" t="s">
        <v>1173</v>
      </c>
      <c r="C1420" s="11" t="s">
        <v>5099</v>
      </c>
    </row>
    <row r="1421" spans="1:3" x14ac:dyDescent="0.35">
      <c r="A1421" s="10">
        <v>9788857524382</v>
      </c>
      <c r="B1421" s="11" t="s">
        <v>1174</v>
      </c>
      <c r="C1421" s="11" t="s">
        <v>5100</v>
      </c>
    </row>
    <row r="1422" spans="1:3" x14ac:dyDescent="0.35">
      <c r="A1422" s="10">
        <v>9788857524450</v>
      </c>
      <c r="B1422" s="11" t="s">
        <v>1175</v>
      </c>
      <c r="C1422" s="11" t="s">
        <v>5101</v>
      </c>
    </row>
    <row r="1423" spans="1:3" x14ac:dyDescent="0.35">
      <c r="A1423" s="10">
        <v>9788857524481</v>
      </c>
      <c r="B1423" s="11" t="s">
        <v>1176</v>
      </c>
      <c r="C1423" s="11" t="s">
        <v>5102</v>
      </c>
    </row>
    <row r="1424" spans="1:3" x14ac:dyDescent="0.35">
      <c r="A1424" s="10">
        <v>9788857524498</v>
      </c>
      <c r="B1424" s="11" t="s">
        <v>1177</v>
      </c>
      <c r="C1424" s="11" t="s">
        <v>5103</v>
      </c>
    </row>
    <row r="1425" spans="1:3" x14ac:dyDescent="0.35">
      <c r="A1425" s="10">
        <v>9788857524511</v>
      </c>
      <c r="B1425" s="11" t="s">
        <v>688</v>
      </c>
      <c r="C1425" s="11" t="s">
        <v>5104</v>
      </c>
    </row>
    <row r="1426" spans="1:3" x14ac:dyDescent="0.35">
      <c r="A1426" s="10">
        <v>9788857524535</v>
      </c>
      <c r="B1426" s="11" t="s">
        <v>1178</v>
      </c>
      <c r="C1426" s="11" t="s">
        <v>5105</v>
      </c>
    </row>
    <row r="1427" spans="1:3" x14ac:dyDescent="0.35">
      <c r="A1427" s="10">
        <v>9788857524542</v>
      </c>
      <c r="B1427" s="11" t="s">
        <v>1179</v>
      </c>
      <c r="C1427" s="11" t="s">
        <v>5106</v>
      </c>
    </row>
    <row r="1428" spans="1:3" x14ac:dyDescent="0.35">
      <c r="A1428" s="10">
        <v>9788857526966</v>
      </c>
      <c r="B1428" s="11" t="s">
        <v>1180</v>
      </c>
      <c r="C1428" s="11" t="s">
        <v>5107</v>
      </c>
    </row>
    <row r="1429" spans="1:3" x14ac:dyDescent="0.35">
      <c r="A1429" s="10">
        <v>9788857527116</v>
      </c>
      <c r="B1429" s="11" t="s">
        <v>1181</v>
      </c>
      <c r="C1429" s="11" t="s">
        <v>5108</v>
      </c>
    </row>
    <row r="1430" spans="1:3" x14ac:dyDescent="0.35">
      <c r="A1430" s="10">
        <v>9788857527321</v>
      </c>
      <c r="B1430" s="11" t="s">
        <v>1182</v>
      </c>
      <c r="C1430" s="11" t="s">
        <v>5109</v>
      </c>
    </row>
    <row r="1431" spans="1:3" x14ac:dyDescent="0.35">
      <c r="A1431" s="10">
        <v>9788857527338</v>
      </c>
      <c r="B1431" s="11" t="s">
        <v>1183</v>
      </c>
      <c r="C1431" s="11" t="s">
        <v>5110</v>
      </c>
    </row>
    <row r="1432" spans="1:3" x14ac:dyDescent="0.35">
      <c r="A1432" s="10">
        <v>9788857527369</v>
      </c>
      <c r="B1432" s="11" t="s">
        <v>1184</v>
      </c>
      <c r="C1432" s="11" t="s">
        <v>5111</v>
      </c>
    </row>
    <row r="1433" spans="1:3" x14ac:dyDescent="0.35">
      <c r="A1433" s="10">
        <v>9788857527376</v>
      </c>
      <c r="B1433" s="11" t="s">
        <v>1185</v>
      </c>
      <c r="C1433" s="11" t="s">
        <v>5112</v>
      </c>
    </row>
    <row r="1434" spans="1:3" x14ac:dyDescent="0.35">
      <c r="A1434" s="10">
        <v>9788857527437</v>
      </c>
      <c r="B1434" s="11" t="s">
        <v>1186</v>
      </c>
      <c r="C1434" s="11" t="s">
        <v>5113</v>
      </c>
    </row>
    <row r="1435" spans="1:3" x14ac:dyDescent="0.35">
      <c r="A1435" s="10">
        <v>9788869760167</v>
      </c>
      <c r="B1435" s="11" t="s">
        <v>762</v>
      </c>
      <c r="C1435" s="11" t="s">
        <v>5114</v>
      </c>
    </row>
    <row r="1436" spans="1:3" x14ac:dyDescent="0.35">
      <c r="A1436" s="10">
        <v>9788857532042</v>
      </c>
      <c r="B1436" s="11" t="s">
        <v>1187</v>
      </c>
      <c r="C1436" s="11" t="s">
        <v>5115</v>
      </c>
    </row>
    <row r="1437" spans="1:3" x14ac:dyDescent="0.35">
      <c r="A1437" s="10">
        <v>9788857532035</v>
      </c>
      <c r="B1437" s="11" t="s">
        <v>1188</v>
      </c>
      <c r="C1437" s="11" t="s">
        <v>5116</v>
      </c>
    </row>
    <row r="1438" spans="1:3" x14ac:dyDescent="0.35">
      <c r="A1438" s="10">
        <v>9788857532059</v>
      </c>
      <c r="B1438" s="11" t="s">
        <v>330</v>
      </c>
      <c r="C1438" s="11" t="s">
        <v>5117</v>
      </c>
    </row>
    <row r="1439" spans="1:3" x14ac:dyDescent="0.35">
      <c r="A1439" s="10">
        <v>9788857532066</v>
      </c>
      <c r="B1439" s="11" t="s">
        <v>1189</v>
      </c>
      <c r="C1439" s="11" t="s">
        <v>5118</v>
      </c>
    </row>
    <row r="1440" spans="1:3" x14ac:dyDescent="0.35">
      <c r="A1440" s="10">
        <v>9788857527314</v>
      </c>
      <c r="B1440" s="11" t="s">
        <v>1190</v>
      </c>
      <c r="C1440" s="11" t="s">
        <v>5119</v>
      </c>
    </row>
    <row r="1441" spans="1:3" x14ac:dyDescent="0.35">
      <c r="A1441" s="10">
        <v>9788857532806</v>
      </c>
      <c r="B1441" s="11" t="s">
        <v>1191</v>
      </c>
      <c r="C1441" s="11" t="s">
        <v>5120</v>
      </c>
    </row>
    <row r="1442" spans="1:3" x14ac:dyDescent="0.35">
      <c r="A1442" s="10">
        <v>9788857532073</v>
      </c>
      <c r="B1442" s="11" t="s">
        <v>1192</v>
      </c>
      <c r="C1442" s="11" t="s">
        <v>5121</v>
      </c>
    </row>
    <row r="1443" spans="1:3" x14ac:dyDescent="0.35">
      <c r="A1443" s="10">
        <v>9788857532752</v>
      </c>
      <c r="B1443" s="11" t="s">
        <v>1193</v>
      </c>
      <c r="C1443" s="11" t="s">
        <v>5122</v>
      </c>
    </row>
    <row r="1444" spans="1:3" x14ac:dyDescent="0.35">
      <c r="A1444" s="10">
        <v>9788869770012</v>
      </c>
      <c r="B1444" s="11" t="s">
        <v>1194</v>
      </c>
      <c r="C1444" s="11" t="s">
        <v>5123</v>
      </c>
    </row>
    <row r="1445" spans="1:3" x14ac:dyDescent="0.35">
      <c r="A1445" s="10">
        <v>9788857532837</v>
      </c>
      <c r="B1445" s="11" t="s">
        <v>1032</v>
      </c>
      <c r="C1445" s="11" t="s">
        <v>5124</v>
      </c>
    </row>
    <row r="1446" spans="1:3" x14ac:dyDescent="0.35">
      <c r="A1446" s="10">
        <v>9788857533506</v>
      </c>
      <c r="B1446" s="11" t="s">
        <v>1195</v>
      </c>
      <c r="C1446" s="11" t="s">
        <v>5125</v>
      </c>
    </row>
    <row r="1447" spans="1:3" x14ac:dyDescent="0.35">
      <c r="A1447" s="10">
        <v>9788857512389</v>
      </c>
      <c r="B1447" s="11" t="s">
        <v>1196</v>
      </c>
      <c r="C1447" s="11" t="s">
        <v>5126</v>
      </c>
    </row>
    <row r="1448" spans="1:3" x14ac:dyDescent="0.35">
      <c r="A1448" s="10">
        <v>9788857529202</v>
      </c>
      <c r="B1448" s="11" t="s">
        <v>1197</v>
      </c>
      <c r="C1448" s="11" t="s">
        <v>5127</v>
      </c>
    </row>
    <row r="1449" spans="1:3" x14ac:dyDescent="0.35">
      <c r="A1449" s="10">
        <v>9788857531953</v>
      </c>
      <c r="B1449" s="11" t="s">
        <v>1198</v>
      </c>
      <c r="C1449" s="11" t="s">
        <v>5128</v>
      </c>
    </row>
    <row r="1450" spans="1:3" x14ac:dyDescent="0.35">
      <c r="A1450" s="10">
        <v>9788857531595</v>
      </c>
      <c r="B1450" s="11" t="s">
        <v>1199</v>
      </c>
      <c r="C1450" s="11" t="s">
        <v>5129</v>
      </c>
    </row>
    <row r="1451" spans="1:3" x14ac:dyDescent="0.35">
      <c r="A1451" s="10">
        <v>9788857532103</v>
      </c>
      <c r="B1451" s="11" t="s">
        <v>1200</v>
      </c>
      <c r="C1451" s="11" t="s">
        <v>5130</v>
      </c>
    </row>
    <row r="1452" spans="1:3" x14ac:dyDescent="0.35">
      <c r="A1452" s="10">
        <v>9788857532264</v>
      </c>
      <c r="B1452" s="11" t="s">
        <v>1201</v>
      </c>
      <c r="C1452" s="11" t="s">
        <v>5131</v>
      </c>
    </row>
    <row r="1453" spans="1:3" x14ac:dyDescent="0.35">
      <c r="A1453" s="10">
        <v>9788857532271</v>
      </c>
      <c r="B1453" s="11" t="s">
        <v>1202</v>
      </c>
      <c r="C1453" s="11" t="s">
        <v>5132</v>
      </c>
    </row>
    <row r="1454" spans="1:3" x14ac:dyDescent="0.35">
      <c r="A1454" s="10">
        <v>9788857532462</v>
      </c>
      <c r="B1454" s="11" t="s">
        <v>1203</v>
      </c>
      <c r="C1454" s="11" t="s">
        <v>5133</v>
      </c>
    </row>
    <row r="1455" spans="1:3" x14ac:dyDescent="0.35">
      <c r="A1455" s="10">
        <v>9788857532516</v>
      </c>
      <c r="B1455" s="11" t="s">
        <v>1204</v>
      </c>
      <c r="C1455" s="11" t="s">
        <v>5134</v>
      </c>
    </row>
    <row r="1456" spans="1:3" x14ac:dyDescent="0.35">
      <c r="A1456" s="10">
        <v>9788857530055</v>
      </c>
      <c r="B1456" s="11" t="s">
        <v>1205</v>
      </c>
      <c r="C1456" s="11" t="s">
        <v>5135</v>
      </c>
    </row>
    <row r="1457" spans="1:3" x14ac:dyDescent="0.35">
      <c r="A1457" s="10">
        <v>9788857528922</v>
      </c>
      <c r="B1457" s="11" t="s">
        <v>1206</v>
      </c>
      <c r="C1457" s="11" t="s">
        <v>5136</v>
      </c>
    </row>
    <row r="1458" spans="1:3" x14ac:dyDescent="0.35">
      <c r="A1458" s="10">
        <v>9788857532288</v>
      </c>
      <c r="B1458" s="11" t="s">
        <v>1207</v>
      </c>
      <c r="C1458" s="11" t="s">
        <v>5137</v>
      </c>
    </row>
    <row r="1459" spans="1:3" x14ac:dyDescent="0.35">
      <c r="A1459" s="10">
        <v>9788857531670</v>
      </c>
      <c r="B1459" s="11" t="s">
        <v>1208</v>
      </c>
      <c r="C1459" s="11" t="s">
        <v>5138</v>
      </c>
    </row>
    <row r="1460" spans="1:3" x14ac:dyDescent="0.35">
      <c r="A1460" s="10">
        <v>9788857532202</v>
      </c>
      <c r="B1460" s="11" t="s">
        <v>341</v>
      </c>
      <c r="C1460" s="11" t="s">
        <v>5139</v>
      </c>
    </row>
    <row r="1461" spans="1:3" x14ac:dyDescent="0.35">
      <c r="A1461" s="10">
        <v>9788857532233</v>
      </c>
      <c r="B1461" s="11" t="s">
        <v>1209</v>
      </c>
      <c r="C1461" s="11" t="s">
        <v>5140</v>
      </c>
    </row>
    <row r="1462" spans="1:3" x14ac:dyDescent="0.35">
      <c r="A1462" s="10">
        <v>9788869760150</v>
      </c>
      <c r="B1462" s="11" t="s">
        <v>1210</v>
      </c>
      <c r="C1462" s="11" t="s">
        <v>5141</v>
      </c>
    </row>
    <row r="1463" spans="1:3" x14ac:dyDescent="0.35">
      <c r="A1463" s="10">
        <v>9788869770098</v>
      </c>
      <c r="B1463" s="11" t="s">
        <v>1211</v>
      </c>
      <c r="C1463" s="11" t="s">
        <v>5142</v>
      </c>
    </row>
    <row r="1464" spans="1:3" x14ac:dyDescent="0.35">
      <c r="A1464" s="10">
        <v>9788869770371</v>
      </c>
      <c r="B1464" s="11" t="s">
        <v>11</v>
      </c>
      <c r="C1464" s="11" t="s">
        <v>5143</v>
      </c>
    </row>
    <row r="1465" spans="1:3" x14ac:dyDescent="0.35">
      <c r="A1465" s="10">
        <v>9788869770463</v>
      </c>
      <c r="B1465" s="11" t="s">
        <v>11</v>
      </c>
      <c r="C1465" s="11" t="s">
        <v>5144</v>
      </c>
    </row>
    <row r="1466" spans="1:3" x14ac:dyDescent="0.35">
      <c r="A1466" s="10">
        <v>9788857526706</v>
      </c>
      <c r="B1466" s="11" t="s">
        <v>580</v>
      </c>
      <c r="C1466" s="11" t="s">
        <v>5145</v>
      </c>
    </row>
    <row r="1467" spans="1:3" x14ac:dyDescent="0.35">
      <c r="A1467" s="10">
        <v>9788857532912</v>
      </c>
      <c r="B1467" s="11" t="s">
        <v>1212</v>
      </c>
      <c r="C1467" s="11" t="s">
        <v>5146</v>
      </c>
    </row>
    <row r="1468" spans="1:3" x14ac:dyDescent="0.35">
      <c r="A1468" s="10">
        <v>9788857533568</v>
      </c>
      <c r="B1468" s="11" t="s">
        <v>1213</v>
      </c>
      <c r="C1468" s="11" t="s">
        <v>5147</v>
      </c>
    </row>
    <row r="1469" spans="1:3" x14ac:dyDescent="0.35">
      <c r="A1469" s="10">
        <v>9788857530826</v>
      </c>
      <c r="B1469" s="11" t="s">
        <v>1214</v>
      </c>
      <c r="C1469" s="11" t="s">
        <v>5148</v>
      </c>
    </row>
    <row r="1470" spans="1:3" x14ac:dyDescent="0.35">
      <c r="A1470" s="10">
        <v>9788857532226</v>
      </c>
      <c r="B1470" s="11" t="s">
        <v>1215</v>
      </c>
      <c r="C1470" s="11" t="s">
        <v>5149</v>
      </c>
    </row>
    <row r="1471" spans="1:3" x14ac:dyDescent="0.35">
      <c r="A1471" s="10">
        <v>9788869760211</v>
      </c>
      <c r="B1471" s="11" t="s">
        <v>1216</v>
      </c>
      <c r="C1471" s="11" t="s">
        <v>5150</v>
      </c>
    </row>
    <row r="1472" spans="1:3" x14ac:dyDescent="0.35">
      <c r="A1472" s="10">
        <v>9788857533643</v>
      </c>
      <c r="B1472" s="11" t="s">
        <v>11</v>
      </c>
      <c r="C1472" s="11" t="s">
        <v>5151</v>
      </c>
    </row>
    <row r="1473" spans="1:3" x14ac:dyDescent="0.35">
      <c r="A1473" s="10">
        <v>9788857527697</v>
      </c>
      <c r="B1473" s="11" t="s">
        <v>1217</v>
      </c>
      <c r="C1473" s="11" t="s">
        <v>5152</v>
      </c>
    </row>
    <row r="1474" spans="1:3" x14ac:dyDescent="0.35">
      <c r="A1474" s="10">
        <v>9788857531601</v>
      </c>
      <c r="B1474" s="11" t="s">
        <v>1218</v>
      </c>
      <c r="C1474" s="11" t="s">
        <v>5153</v>
      </c>
    </row>
    <row r="1475" spans="1:3" x14ac:dyDescent="0.35">
      <c r="A1475" s="10">
        <v>9788857531588</v>
      </c>
      <c r="B1475" s="11" t="s">
        <v>1219</v>
      </c>
      <c r="C1475" s="11" t="s">
        <v>5154</v>
      </c>
    </row>
    <row r="1476" spans="1:3" x14ac:dyDescent="0.35">
      <c r="A1476" s="10">
        <v>9788857532219</v>
      </c>
      <c r="B1476" s="11" t="s">
        <v>1220</v>
      </c>
      <c r="C1476" s="11" t="s">
        <v>5155</v>
      </c>
    </row>
    <row r="1477" spans="1:3" x14ac:dyDescent="0.35">
      <c r="A1477" s="10">
        <v>9788857532493</v>
      </c>
      <c r="B1477" s="11" t="s">
        <v>1221</v>
      </c>
      <c r="C1477" s="11" t="s">
        <v>5156</v>
      </c>
    </row>
    <row r="1478" spans="1:3" x14ac:dyDescent="0.35">
      <c r="A1478" s="10">
        <v>9788857534152</v>
      </c>
      <c r="B1478" s="11" t="s">
        <v>1222</v>
      </c>
      <c r="C1478" s="11" t="s">
        <v>5157</v>
      </c>
    </row>
    <row r="1479" spans="1:3" x14ac:dyDescent="0.35">
      <c r="A1479" s="10">
        <v>9788869760082</v>
      </c>
      <c r="B1479" s="11" t="s">
        <v>1223</v>
      </c>
      <c r="C1479" s="11" t="s">
        <v>5158</v>
      </c>
    </row>
    <row r="1480" spans="1:3" x14ac:dyDescent="0.35">
      <c r="A1480" s="10">
        <v>9788869760129</v>
      </c>
      <c r="B1480" s="11" t="s">
        <v>1224</v>
      </c>
      <c r="C1480" s="11" t="s">
        <v>5159</v>
      </c>
    </row>
    <row r="1481" spans="1:3" x14ac:dyDescent="0.35">
      <c r="A1481" s="10">
        <v>9788869760136</v>
      </c>
      <c r="B1481" s="11" t="s">
        <v>1224</v>
      </c>
      <c r="C1481" s="11" t="s">
        <v>5160</v>
      </c>
    </row>
    <row r="1482" spans="1:3" x14ac:dyDescent="0.35">
      <c r="A1482" s="10">
        <v>9788857526874</v>
      </c>
      <c r="B1482" s="11" t="s">
        <v>647</v>
      </c>
      <c r="C1482" s="11" t="s">
        <v>5161</v>
      </c>
    </row>
    <row r="1483" spans="1:3" x14ac:dyDescent="0.35">
      <c r="A1483" s="10">
        <v>9788857527345</v>
      </c>
      <c r="B1483" s="11" t="s">
        <v>277</v>
      </c>
      <c r="C1483" s="11" t="s">
        <v>5162</v>
      </c>
    </row>
    <row r="1484" spans="1:3" x14ac:dyDescent="0.35">
      <c r="A1484" s="10">
        <v>9788857533612</v>
      </c>
      <c r="B1484" s="11" t="s">
        <v>1225</v>
      </c>
      <c r="C1484" s="11" t="s">
        <v>5163</v>
      </c>
    </row>
    <row r="1485" spans="1:3" x14ac:dyDescent="0.35">
      <c r="A1485" s="10">
        <v>9788857534336</v>
      </c>
      <c r="B1485" s="11" t="s">
        <v>11</v>
      </c>
      <c r="C1485" s="11" t="s">
        <v>5164</v>
      </c>
    </row>
    <row r="1486" spans="1:3" x14ac:dyDescent="0.35">
      <c r="A1486" s="10">
        <v>9788857532646</v>
      </c>
      <c r="B1486" s="11" t="s">
        <v>1226</v>
      </c>
      <c r="C1486" s="11" t="s">
        <v>5165</v>
      </c>
    </row>
    <row r="1487" spans="1:3" x14ac:dyDescent="0.35">
      <c r="A1487" s="10">
        <v>9788857533551</v>
      </c>
      <c r="B1487" s="11" t="s">
        <v>1227</v>
      </c>
      <c r="C1487" s="11" t="s">
        <v>5166</v>
      </c>
    </row>
    <row r="1488" spans="1:3" x14ac:dyDescent="0.35">
      <c r="A1488" s="10">
        <v>9788869760235</v>
      </c>
      <c r="B1488" s="11" t="s">
        <v>1228</v>
      </c>
      <c r="C1488" s="11" t="s">
        <v>5167</v>
      </c>
    </row>
    <row r="1489" spans="1:3" x14ac:dyDescent="0.35">
      <c r="A1489" s="10">
        <v>9788857532295</v>
      </c>
      <c r="B1489" s="11" t="s">
        <v>1229</v>
      </c>
      <c r="C1489" s="11" t="s">
        <v>5168</v>
      </c>
    </row>
    <row r="1490" spans="1:3" x14ac:dyDescent="0.35">
      <c r="A1490" s="10">
        <v>9788857532714</v>
      </c>
      <c r="B1490" s="11" t="s">
        <v>1230</v>
      </c>
      <c r="C1490" s="11" t="s">
        <v>5169</v>
      </c>
    </row>
    <row r="1491" spans="1:3" x14ac:dyDescent="0.35">
      <c r="A1491" s="10">
        <v>9788857533001</v>
      </c>
      <c r="B1491" s="11" t="s">
        <v>216</v>
      </c>
      <c r="C1491" s="11" t="s">
        <v>5170</v>
      </c>
    </row>
    <row r="1492" spans="1:3" x14ac:dyDescent="0.35">
      <c r="A1492" s="10">
        <v>9788857533117</v>
      </c>
      <c r="B1492" s="11" t="s">
        <v>232</v>
      </c>
      <c r="C1492" s="11" t="s">
        <v>5171</v>
      </c>
    </row>
    <row r="1493" spans="1:3" x14ac:dyDescent="0.35">
      <c r="A1493" s="10">
        <v>9788857533629</v>
      </c>
      <c r="B1493" s="11" t="s">
        <v>1231</v>
      </c>
      <c r="C1493" s="11" t="s">
        <v>5172</v>
      </c>
    </row>
    <row r="1494" spans="1:3" x14ac:dyDescent="0.35">
      <c r="A1494" s="10">
        <v>9788857534374</v>
      </c>
      <c r="B1494" s="11" t="s">
        <v>1232</v>
      </c>
      <c r="C1494" s="11" t="s">
        <v>5173</v>
      </c>
    </row>
    <row r="1495" spans="1:3" x14ac:dyDescent="0.35">
      <c r="A1495" s="10">
        <v>9788869770326</v>
      </c>
      <c r="B1495" s="11" t="s">
        <v>274</v>
      </c>
      <c r="C1495" s="11" t="s">
        <v>5174</v>
      </c>
    </row>
    <row r="1496" spans="1:3" x14ac:dyDescent="0.35">
      <c r="A1496" s="10">
        <v>9788857525907</v>
      </c>
      <c r="B1496" s="11" t="s">
        <v>323</v>
      </c>
      <c r="C1496" s="11" t="s">
        <v>5175</v>
      </c>
    </row>
    <row r="1497" spans="1:3" x14ac:dyDescent="0.35">
      <c r="A1497" s="10">
        <v>9788857534442</v>
      </c>
      <c r="B1497" s="11" t="s">
        <v>1233</v>
      </c>
      <c r="C1497" s="11" t="s">
        <v>5176</v>
      </c>
    </row>
    <row r="1498" spans="1:3" x14ac:dyDescent="0.35">
      <c r="A1498" s="10">
        <v>9788869770685</v>
      </c>
      <c r="B1498" s="11" t="s">
        <v>1234</v>
      </c>
      <c r="C1498" s="11" t="s">
        <v>5177</v>
      </c>
    </row>
    <row r="1499" spans="1:3" x14ac:dyDescent="0.35">
      <c r="A1499" s="10">
        <v>9788857532769</v>
      </c>
      <c r="B1499" s="11" t="s">
        <v>94</v>
      </c>
      <c r="C1499" s="11" t="s">
        <v>5178</v>
      </c>
    </row>
    <row r="1500" spans="1:3" x14ac:dyDescent="0.35">
      <c r="A1500" s="10">
        <v>9788857532998</v>
      </c>
      <c r="B1500" s="11" t="s">
        <v>901</v>
      </c>
      <c r="C1500" s="11" t="s">
        <v>5179</v>
      </c>
    </row>
    <row r="1501" spans="1:3" x14ac:dyDescent="0.35">
      <c r="A1501" s="10">
        <v>9788857533032</v>
      </c>
      <c r="B1501" s="11" t="s">
        <v>1235</v>
      </c>
      <c r="C1501" s="11" t="s">
        <v>5180</v>
      </c>
    </row>
    <row r="1502" spans="1:3" x14ac:dyDescent="0.35">
      <c r="A1502" s="10">
        <v>9788869770029</v>
      </c>
      <c r="B1502" s="11" t="s">
        <v>1236</v>
      </c>
      <c r="C1502" s="11" t="s">
        <v>5181</v>
      </c>
    </row>
    <row r="1503" spans="1:3" x14ac:dyDescent="0.35">
      <c r="A1503" s="10">
        <v>9788869770111</v>
      </c>
      <c r="B1503" s="11" t="s">
        <v>536</v>
      </c>
      <c r="C1503" s="11" t="s">
        <v>5182</v>
      </c>
    </row>
    <row r="1504" spans="1:3" x14ac:dyDescent="0.35">
      <c r="A1504" s="10">
        <v>9788857534473</v>
      </c>
      <c r="B1504" s="11" t="s">
        <v>661</v>
      </c>
      <c r="C1504" s="11" t="s">
        <v>5183</v>
      </c>
    </row>
    <row r="1505" spans="1:3" x14ac:dyDescent="0.35">
      <c r="A1505" s="10">
        <v>9788857534503</v>
      </c>
      <c r="B1505" s="11" t="s">
        <v>1237</v>
      </c>
      <c r="C1505" s="11" t="s">
        <v>5184</v>
      </c>
    </row>
    <row r="1506" spans="1:3" x14ac:dyDescent="0.35">
      <c r="A1506" s="10">
        <v>9788857532370</v>
      </c>
      <c r="B1506" s="11" t="s">
        <v>1238</v>
      </c>
      <c r="C1506" s="11" t="s">
        <v>5185</v>
      </c>
    </row>
    <row r="1507" spans="1:3" x14ac:dyDescent="0.35">
      <c r="A1507" s="10">
        <v>9788857533049</v>
      </c>
      <c r="B1507" s="11" t="s">
        <v>1239</v>
      </c>
      <c r="C1507" s="11" t="s">
        <v>5186</v>
      </c>
    </row>
    <row r="1508" spans="1:3" x14ac:dyDescent="0.35">
      <c r="A1508" s="10">
        <v>9788857533155</v>
      </c>
      <c r="B1508" s="11" t="s">
        <v>1240</v>
      </c>
      <c r="C1508" s="11" t="s">
        <v>5187</v>
      </c>
    </row>
    <row r="1509" spans="1:3" x14ac:dyDescent="0.35">
      <c r="A1509" s="10">
        <v>9788857533315</v>
      </c>
      <c r="B1509" s="11" t="s">
        <v>1241</v>
      </c>
      <c r="C1509" s="11" t="s">
        <v>5188</v>
      </c>
    </row>
    <row r="1510" spans="1:3" x14ac:dyDescent="0.35">
      <c r="A1510" s="10">
        <v>9788857532929</v>
      </c>
      <c r="B1510" s="11" t="s">
        <v>1242</v>
      </c>
      <c r="C1510" s="11" t="s">
        <v>5189</v>
      </c>
    </row>
    <row r="1511" spans="1:3" x14ac:dyDescent="0.35">
      <c r="A1511" s="10">
        <v>9788857532950</v>
      </c>
      <c r="B1511" s="11" t="s">
        <v>1243</v>
      </c>
      <c r="C1511" s="11" t="s">
        <v>5190</v>
      </c>
    </row>
    <row r="1512" spans="1:3" x14ac:dyDescent="0.35">
      <c r="A1512" s="10">
        <v>9788857533025</v>
      </c>
      <c r="B1512" s="11" t="s">
        <v>1244</v>
      </c>
      <c r="C1512" s="11" t="s">
        <v>5191</v>
      </c>
    </row>
    <row r="1513" spans="1:3" x14ac:dyDescent="0.35">
      <c r="A1513" s="10">
        <v>9788869770241</v>
      </c>
      <c r="B1513" s="11" t="s">
        <v>1245</v>
      </c>
      <c r="C1513" s="11" t="s">
        <v>5192</v>
      </c>
    </row>
    <row r="1514" spans="1:3" x14ac:dyDescent="0.35">
      <c r="A1514" s="10">
        <v>9788857530048</v>
      </c>
      <c r="B1514" s="11" t="s">
        <v>1246</v>
      </c>
      <c r="C1514" s="11" t="s">
        <v>5193</v>
      </c>
    </row>
    <row r="1515" spans="1:3" x14ac:dyDescent="0.35">
      <c r="A1515" s="10">
        <v>9788857532936</v>
      </c>
      <c r="B1515" s="11" t="s">
        <v>600</v>
      </c>
      <c r="C1515" s="11" t="s">
        <v>5194</v>
      </c>
    </row>
    <row r="1516" spans="1:3" x14ac:dyDescent="0.35">
      <c r="A1516" s="10">
        <v>9788857533056</v>
      </c>
      <c r="B1516" s="11" t="s">
        <v>1247</v>
      </c>
      <c r="C1516" s="11" t="s">
        <v>5195</v>
      </c>
    </row>
    <row r="1517" spans="1:3" x14ac:dyDescent="0.35">
      <c r="A1517" s="10">
        <v>9788857533063</v>
      </c>
      <c r="B1517" s="11" t="s">
        <v>1248</v>
      </c>
      <c r="C1517" s="11" t="s">
        <v>5196</v>
      </c>
    </row>
    <row r="1518" spans="1:3" x14ac:dyDescent="0.35">
      <c r="A1518" s="10">
        <v>9788857527390</v>
      </c>
      <c r="B1518" s="11" t="s">
        <v>1249</v>
      </c>
      <c r="C1518" s="11" t="s">
        <v>5197</v>
      </c>
    </row>
    <row r="1519" spans="1:3" x14ac:dyDescent="0.35">
      <c r="A1519" s="10">
        <v>9788857531977</v>
      </c>
      <c r="B1519" s="11" t="s">
        <v>1250</v>
      </c>
      <c r="C1519" s="11" t="s">
        <v>5198</v>
      </c>
    </row>
    <row r="1520" spans="1:3" x14ac:dyDescent="0.35">
      <c r="A1520" s="10">
        <v>9788857532578</v>
      </c>
      <c r="B1520" s="11" t="s">
        <v>1251</v>
      </c>
      <c r="C1520" s="11" t="s">
        <v>5199</v>
      </c>
    </row>
    <row r="1521" spans="1:3" x14ac:dyDescent="0.35">
      <c r="A1521" s="10">
        <v>9788857532974</v>
      </c>
      <c r="B1521" s="11" t="s">
        <v>1252</v>
      </c>
      <c r="C1521" s="11" t="s">
        <v>5200</v>
      </c>
    </row>
    <row r="1522" spans="1:3" x14ac:dyDescent="0.35">
      <c r="A1522" s="10">
        <v>9788857533209</v>
      </c>
      <c r="B1522" s="11" t="s">
        <v>1253</v>
      </c>
      <c r="C1522" s="11" t="s">
        <v>5201</v>
      </c>
    </row>
    <row r="1523" spans="1:3" x14ac:dyDescent="0.35">
      <c r="A1523" s="10">
        <v>9788857533544</v>
      </c>
      <c r="B1523" s="11" t="s">
        <v>1254</v>
      </c>
      <c r="C1523" s="11" t="s">
        <v>5202</v>
      </c>
    </row>
    <row r="1524" spans="1:3" x14ac:dyDescent="0.35">
      <c r="A1524" s="10">
        <v>9788857533650</v>
      </c>
      <c r="B1524" s="11" t="s">
        <v>654</v>
      </c>
      <c r="C1524" s="11" t="s">
        <v>5203</v>
      </c>
    </row>
    <row r="1525" spans="1:3" x14ac:dyDescent="0.35">
      <c r="A1525" s="10">
        <v>9788857530642</v>
      </c>
      <c r="B1525" s="11" t="s">
        <v>1255</v>
      </c>
      <c r="C1525" s="11" t="s">
        <v>5204</v>
      </c>
    </row>
    <row r="1526" spans="1:3" x14ac:dyDescent="0.35">
      <c r="A1526" s="10">
        <v>9788857530710</v>
      </c>
      <c r="B1526" s="11" t="s">
        <v>1256</v>
      </c>
      <c r="C1526" s="11" t="s">
        <v>5205</v>
      </c>
    </row>
    <row r="1527" spans="1:3" x14ac:dyDescent="0.35">
      <c r="A1527" s="10">
        <v>9788857532943</v>
      </c>
      <c r="B1527" s="11" t="s">
        <v>1257</v>
      </c>
      <c r="C1527" s="11" t="s">
        <v>5206</v>
      </c>
    </row>
    <row r="1528" spans="1:3" x14ac:dyDescent="0.35">
      <c r="A1528" s="10">
        <v>9788857533742</v>
      </c>
      <c r="B1528" s="11" t="s">
        <v>1258</v>
      </c>
      <c r="C1528" s="11" t="s">
        <v>5207</v>
      </c>
    </row>
    <row r="1529" spans="1:3" x14ac:dyDescent="0.35">
      <c r="A1529" s="10">
        <v>9788857533810</v>
      </c>
      <c r="B1529" s="11" t="s">
        <v>1259</v>
      </c>
      <c r="C1529" s="11" t="s">
        <v>5208</v>
      </c>
    </row>
    <row r="1530" spans="1:3" x14ac:dyDescent="0.35">
      <c r="A1530" s="10">
        <v>9788857533872</v>
      </c>
      <c r="B1530" s="11" t="s">
        <v>1260</v>
      </c>
      <c r="C1530" s="11" t="s">
        <v>5209</v>
      </c>
    </row>
    <row r="1531" spans="1:3" x14ac:dyDescent="0.35">
      <c r="A1531" s="10">
        <v>9788857535180</v>
      </c>
      <c r="B1531" s="11" t="s">
        <v>810</v>
      </c>
      <c r="C1531" s="11" t="s">
        <v>5210</v>
      </c>
    </row>
    <row r="1532" spans="1:3" x14ac:dyDescent="0.35">
      <c r="A1532" s="10">
        <v>9788869760259</v>
      </c>
      <c r="B1532" s="11" t="s">
        <v>1261</v>
      </c>
      <c r="C1532" s="11" t="s">
        <v>5211</v>
      </c>
    </row>
    <row r="1533" spans="1:3" x14ac:dyDescent="0.35">
      <c r="A1533" s="10">
        <v>9788857534480</v>
      </c>
      <c r="B1533" s="11" t="s">
        <v>1262</v>
      </c>
      <c r="C1533" s="11" t="s">
        <v>5212</v>
      </c>
    </row>
    <row r="1534" spans="1:3" x14ac:dyDescent="0.35">
      <c r="A1534" s="10">
        <v>9788857535258</v>
      </c>
      <c r="B1534" s="11" t="s">
        <v>1263</v>
      </c>
      <c r="C1534" s="11" t="s">
        <v>5213</v>
      </c>
    </row>
    <row r="1535" spans="1:3" x14ac:dyDescent="0.35">
      <c r="A1535" s="10">
        <v>9788857533711</v>
      </c>
      <c r="B1535" s="11" t="s">
        <v>1264</v>
      </c>
      <c r="C1535" s="11" t="s">
        <v>5214</v>
      </c>
    </row>
    <row r="1536" spans="1:3" x14ac:dyDescent="0.35">
      <c r="A1536" s="10">
        <v>9788857533834</v>
      </c>
      <c r="B1536" s="11" t="s">
        <v>1265</v>
      </c>
      <c r="C1536" s="11" t="s">
        <v>5215</v>
      </c>
    </row>
    <row r="1537" spans="1:3" x14ac:dyDescent="0.35">
      <c r="A1537" s="10">
        <v>9788857534114</v>
      </c>
      <c r="B1537" s="11" t="s">
        <v>1266</v>
      </c>
      <c r="C1537" s="11" t="s">
        <v>5216</v>
      </c>
    </row>
    <row r="1538" spans="1:3" x14ac:dyDescent="0.35">
      <c r="A1538" s="10">
        <v>9788857527949</v>
      </c>
      <c r="B1538" s="11" t="s">
        <v>1267</v>
      </c>
      <c r="C1538" s="11" t="s">
        <v>5217</v>
      </c>
    </row>
    <row r="1539" spans="1:3" x14ac:dyDescent="0.35">
      <c r="A1539" s="10">
        <v>9788857535364</v>
      </c>
      <c r="B1539" s="11" t="s">
        <v>1268</v>
      </c>
      <c r="C1539" s="11" t="s">
        <v>5218</v>
      </c>
    </row>
    <row r="1540" spans="1:3" x14ac:dyDescent="0.35">
      <c r="A1540" s="10">
        <v>9788857518213</v>
      </c>
      <c r="B1540" s="11" t="s">
        <v>1269</v>
      </c>
      <c r="C1540" s="11" t="s">
        <v>5219</v>
      </c>
    </row>
    <row r="1541" spans="1:3" x14ac:dyDescent="0.35">
      <c r="A1541" s="10">
        <v>9788857532585</v>
      </c>
      <c r="B1541" s="11" t="s">
        <v>1270</v>
      </c>
      <c r="C1541" s="11" t="s">
        <v>5220</v>
      </c>
    </row>
    <row r="1542" spans="1:3" x14ac:dyDescent="0.35">
      <c r="A1542" s="10">
        <v>9788857533582</v>
      </c>
      <c r="B1542" s="11" t="s">
        <v>1271</v>
      </c>
      <c r="C1542" s="11" t="s">
        <v>5221</v>
      </c>
    </row>
    <row r="1543" spans="1:3" x14ac:dyDescent="0.35">
      <c r="A1543" s="10">
        <v>9788857533841</v>
      </c>
      <c r="B1543" s="11" t="s">
        <v>1272</v>
      </c>
      <c r="C1543" s="11" t="s">
        <v>5222</v>
      </c>
    </row>
    <row r="1544" spans="1:3" x14ac:dyDescent="0.35">
      <c r="A1544" s="10">
        <v>9788857533926</v>
      </c>
      <c r="B1544" s="11" t="s">
        <v>1273</v>
      </c>
      <c r="C1544" s="11" t="s">
        <v>5223</v>
      </c>
    </row>
    <row r="1545" spans="1:3" x14ac:dyDescent="0.35">
      <c r="A1545" s="10">
        <v>9788857533988</v>
      </c>
      <c r="B1545" s="11" t="s">
        <v>704</v>
      </c>
      <c r="C1545" s="11" t="s">
        <v>5224</v>
      </c>
    </row>
    <row r="1546" spans="1:3" x14ac:dyDescent="0.35">
      <c r="A1546" s="10">
        <v>9788857534008</v>
      </c>
      <c r="B1546" s="11" t="s">
        <v>1274</v>
      </c>
      <c r="C1546" s="11" t="s">
        <v>5225</v>
      </c>
    </row>
    <row r="1547" spans="1:3" x14ac:dyDescent="0.35">
      <c r="A1547" s="10">
        <v>9788857534046</v>
      </c>
      <c r="B1547" s="11" t="s">
        <v>1275</v>
      </c>
      <c r="C1547" s="11" t="s">
        <v>5226</v>
      </c>
    </row>
    <row r="1548" spans="1:3" x14ac:dyDescent="0.35">
      <c r="A1548" s="10">
        <v>9788857534145</v>
      </c>
      <c r="B1548" s="11" t="s">
        <v>1276</v>
      </c>
      <c r="C1548" s="11" t="s">
        <v>5227</v>
      </c>
    </row>
    <row r="1549" spans="1:3" x14ac:dyDescent="0.35">
      <c r="A1549" s="10">
        <v>9788857534299</v>
      </c>
      <c r="B1549" s="11" t="s">
        <v>11</v>
      </c>
      <c r="C1549" s="11" t="s">
        <v>5228</v>
      </c>
    </row>
    <row r="1550" spans="1:3" x14ac:dyDescent="0.35">
      <c r="A1550" s="10">
        <v>9788857535296</v>
      </c>
      <c r="B1550" s="11" t="s">
        <v>1277</v>
      </c>
      <c r="C1550" s="11" t="s">
        <v>5229</v>
      </c>
    </row>
    <row r="1551" spans="1:3" x14ac:dyDescent="0.35">
      <c r="A1551" s="10">
        <v>9788857533186</v>
      </c>
      <c r="B1551" s="11" t="s">
        <v>1278</v>
      </c>
      <c r="C1551" s="11" t="s">
        <v>5230</v>
      </c>
    </row>
    <row r="1552" spans="1:3" x14ac:dyDescent="0.35">
      <c r="A1552" s="10">
        <v>9788857533889</v>
      </c>
      <c r="B1552" s="11" t="s">
        <v>1279</v>
      </c>
      <c r="C1552" s="11" t="s">
        <v>5231</v>
      </c>
    </row>
    <row r="1553" spans="1:3" x14ac:dyDescent="0.35">
      <c r="A1553" s="10">
        <v>9788857533995</v>
      </c>
      <c r="B1553" s="11" t="s">
        <v>1280</v>
      </c>
      <c r="C1553" s="11" t="s">
        <v>5232</v>
      </c>
    </row>
    <row r="1554" spans="1:3" x14ac:dyDescent="0.35">
      <c r="A1554" s="10">
        <v>9788857534022</v>
      </c>
      <c r="B1554" s="11" t="s">
        <v>698</v>
      </c>
      <c r="C1554" s="11" t="s">
        <v>5233</v>
      </c>
    </row>
    <row r="1555" spans="1:3" x14ac:dyDescent="0.35">
      <c r="A1555" s="10">
        <v>9788857534107</v>
      </c>
      <c r="B1555" s="11" t="s">
        <v>1281</v>
      </c>
      <c r="C1555" s="11" t="s">
        <v>5234</v>
      </c>
    </row>
    <row r="1556" spans="1:3" x14ac:dyDescent="0.35">
      <c r="A1556" s="10">
        <v>9788857534244</v>
      </c>
      <c r="B1556" s="11" t="s">
        <v>732</v>
      </c>
      <c r="C1556" s="11" t="s">
        <v>5235</v>
      </c>
    </row>
    <row r="1557" spans="1:3" x14ac:dyDescent="0.35">
      <c r="A1557" s="10">
        <v>9788857534268</v>
      </c>
      <c r="B1557" s="11" t="s">
        <v>1282</v>
      </c>
      <c r="C1557" s="11" t="s">
        <v>5236</v>
      </c>
    </row>
    <row r="1558" spans="1:3" x14ac:dyDescent="0.35">
      <c r="A1558" s="10">
        <v>9788857534497</v>
      </c>
      <c r="B1558" s="11" t="s">
        <v>1283</v>
      </c>
      <c r="C1558" s="11" t="s">
        <v>5237</v>
      </c>
    </row>
    <row r="1559" spans="1:3" x14ac:dyDescent="0.35">
      <c r="A1559" s="10">
        <v>9788857535326</v>
      </c>
      <c r="B1559" s="11" t="s">
        <v>1284</v>
      </c>
      <c r="C1559" s="11" t="s">
        <v>5238</v>
      </c>
    </row>
    <row r="1560" spans="1:3" x14ac:dyDescent="0.35">
      <c r="A1560" s="10">
        <v>9788857534428</v>
      </c>
      <c r="B1560" s="11" t="s">
        <v>1285</v>
      </c>
      <c r="C1560" s="11" t="s">
        <v>5239</v>
      </c>
    </row>
    <row r="1561" spans="1:3" x14ac:dyDescent="0.35">
      <c r="A1561" s="10">
        <v>9788869760242</v>
      </c>
      <c r="B1561" s="11" t="s">
        <v>792</v>
      </c>
      <c r="C1561" s="11" t="s">
        <v>5240</v>
      </c>
    </row>
    <row r="1562" spans="1:3" x14ac:dyDescent="0.35">
      <c r="A1562" s="10">
        <v>9788857535210</v>
      </c>
      <c r="B1562" s="11" t="s">
        <v>1286</v>
      </c>
      <c r="C1562" s="11" t="s">
        <v>5241</v>
      </c>
    </row>
    <row r="1563" spans="1:3" x14ac:dyDescent="0.35">
      <c r="A1563" s="10">
        <v>9788857535333</v>
      </c>
      <c r="B1563" s="11" t="s">
        <v>1287</v>
      </c>
      <c r="C1563" s="11" t="s">
        <v>5242</v>
      </c>
    </row>
    <row r="1564" spans="1:3" x14ac:dyDescent="0.35">
      <c r="A1564" s="10">
        <v>9788889746264</v>
      </c>
      <c r="B1564" s="11" t="s">
        <v>1288</v>
      </c>
      <c r="C1564" s="11" t="s">
        <v>5243</v>
      </c>
    </row>
    <row r="1565" spans="1:3" x14ac:dyDescent="0.35">
      <c r="A1565" s="10">
        <v>9788857533698</v>
      </c>
      <c r="B1565" s="11" t="s">
        <v>1289</v>
      </c>
      <c r="C1565" s="11" t="s">
        <v>5244</v>
      </c>
    </row>
    <row r="1566" spans="1:3" x14ac:dyDescent="0.35">
      <c r="A1566" s="10">
        <v>9788857533735</v>
      </c>
      <c r="B1566" s="11" t="s">
        <v>1290</v>
      </c>
      <c r="C1566" s="11" t="s">
        <v>5245</v>
      </c>
    </row>
    <row r="1567" spans="1:3" x14ac:dyDescent="0.35">
      <c r="A1567" s="10">
        <v>9788857533797</v>
      </c>
      <c r="B1567" s="11" t="s">
        <v>1291</v>
      </c>
      <c r="C1567" s="11" t="s">
        <v>5246</v>
      </c>
    </row>
    <row r="1568" spans="1:3" x14ac:dyDescent="0.35">
      <c r="A1568" s="10">
        <v>9788857533865</v>
      </c>
      <c r="B1568" s="11" t="s">
        <v>1292</v>
      </c>
      <c r="C1568" s="11" t="s">
        <v>5247</v>
      </c>
    </row>
    <row r="1569" spans="1:3" x14ac:dyDescent="0.35">
      <c r="A1569" s="10">
        <v>9788857534015</v>
      </c>
      <c r="B1569" s="11" t="s">
        <v>1293</v>
      </c>
      <c r="C1569" s="11" t="s">
        <v>5248</v>
      </c>
    </row>
    <row r="1570" spans="1:3" x14ac:dyDescent="0.35">
      <c r="A1570" s="10">
        <v>9788857535289</v>
      </c>
      <c r="B1570" s="11" t="s">
        <v>1294</v>
      </c>
      <c r="C1570" s="11" t="s">
        <v>5249</v>
      </c>
    </row>
    <row r="1571" spans="1:3" x14ac:dyDescent="0.35">
      <c r="A1571" s="10">
        <v>9788857535388</v>
      </c>
      <c r="B1571" s="11" t="s">
        <v>1295</v>
      </c>
      <c r="C1571" s="11" t="s">
        <v>5250</v>
      </c>
    </row>
    <row r="1572" spans="1:3" x14ac:dyDescent="0.35">
      <c r="A1572" s="10">
        <v>9788857535524</v>
      </c>
      <c r="B1572" s="11" t="s">
        <v>1296</v>
      </c>
      <c r="C1572" s="11" t="s">
        <v>5251</v>
      </c>
    </row>
    <row r="1573" spans="1:3" x14ac:dyDescent="0.35">
      <c r="A1573" s="10">
        <v>9788869760228</v>
      </c>
      <c r="B1573" s="11" t="s">
        <v>1297</v>
      </c>
      <c r="C1573" s="11" t="s">
        <v>5252</v>
      </c>
    </row>
    <row r="1574" spans="1:3" x14ac:dyDescent="0.35">
      <c r="A1574" s="10">
        <v>9788869760457</v>
      </c>
      <c r="B1574" s="11" t="s">
        <v>1298</v>
      </c>
      <c r="C1574" s="11" t="s">
        <v>5253</v>
      </c>
    </row>
    <row r="1575" spans="1:3" x14ac:dyDescent="0.35">
      <c r="A1575" s="10">
        <v>9788857532981</v>
      </c>
      <c r="B1575" s="11" t="s">
        <v>1299</v>
      </c>
      <c r="C1575" s="11" t="s">
        <v>5254</v>
      </c>
    </row>
    <row r="1576" spans="1:3" x14ac:dyDescent="0.35">
      <c r="A1576" s="10">
        <v>9788857533230</v>
      </c>
      <c r="B1576" s="11" t="s">
        <v>1300</v>
      </c>
      <c r="C1576" s="11" t="s">
        <v>5255</v>
      </c>
    </row>
    <row r="1577" spans="1:3" x14ac:dyDescent="0.35">
      <c r="A1577" s="10">
        <v>9788857533759</v>
      </c>
      <c r="B1577" s="11" t="s">
        <v>1301</v>
      </c>
      <c r="C1577" s="11" t="s">
        <v>5256</v>
      </c>
    </row>
    <row r="1578" spans="1:3" x14ac:dyDescent="0.35">
      <c r="A1578" s="10">
        <v>9788857533766</v>
      </c>
      <c r="B1578" s="11" t="s">
        <v>1302</v>
      </c>
      <c r="C1578" s="11" t="s">
        <v>5257</v>
      </c>
    </row>
    <row r="1579" spans="1:3" x14ac:dyDescent="0.35">
      <c r="A1579" s="10">
        <v>9788857533780</v>
      </c>
      <c r="B1579" s="11" t="s">
        <v>1303</v>
      </c>
      <c r="C1579" s="11" t="s">
        <v>5258</v>
      </c>
    </row>
    <row r="1580" spans="1:3" x14ac:dyDescent="0.35">
      <c r="A1580" s="10">
        <v>9788857534329</v>
      </c>
      <c r="B1580" s="11" t="s">
        <v>1304</v>
      </c>
      <c r="C1580" s="11" t="s">
        <v>5259</v>
      </c>
    </row>
    <row r="1581" spans="1:3" x14ac:dyDescent="0.35">
      <c r="A1581" s="10">
        <v>9788857534565</v>
      </c>
      <c r="B1581" s="11" t="s">
        <v>1305</v>
      </c>
      <c r="C1581" s="11" t="s">
        <v>5260</v>
      </c>
    </row>
    <row r="1582" spans="1:3" x14ac:dyDescent="0.35">
      <c r="A1582" s="10">
        <v>9788857535395</v>
      </c>
      <c r="B1582" s="11" t="s">
        <v>1306</v>
      </c>
      <c r="C1582" s="11" t="s">
        <v>5261</v>
      </c>
    </row>
    <row r="1583" spans="1:3" x14ac:dyDescent="0.35">
      <c r="A1583" s="10">
        <v>9788857535487</v>
      </c>
      <c r="B1583" s="11" t="s">
        <v>1307</v>
      </c>
      <c r="C1583" s="11" t="s">
        <v>5262</v>
      </c>
    </row>
    <row r="1584" spans="1:3" x14ac:dyDescent="0.35">
      <c r="A1584" s="10">
        <v>9788857535517</v>
      </c>
      <c r="B1584" s="11" t="s">
        <v>1308</v>
      </c>
      <c r="C1584" s="11" t="s">
        <v>5263</v>
      </c>
    </row>
    <row r="1585" spans="1:3" x14ac:dyDescent="0.35">
      <c r="A1585" s="10">
        <v>9788857528946</v>
      </c>
      <c r="B1585" s="11" t="s">
        <v>1088</v>
      </c>
      <c r="C1585" s="11" t="s">
        <v>5264</v>
      </c>
    </row>
    <row r="1586" spans="1:3" x14ac:dyDescent="0.35">
      <c r="A1586" s="10">
        <v>9788857529738</v>
      </c>
      <c r="B1586" s="11" t="s">
        <v>1309</v>
      </c>
      <c r="C1586" s="11" t="s">
        <v>5265</v>
      </c>
    </row>
    <row r="1587" spans="1:3" x14ac:dyDescent="0.35">
      <c r="A1587" s="10">
        <v>9788857535548</v>
      </c>
      <c r="B1587" s="11" t="s">
        <v>1310</v>
      </c>
      <c r="C1587" s="11" t="s">
        <v>5266</v>
      </c>
    </row>
    <row r="1588" spans="1:3" x14ac:dyDescent="0.35">
      <c r="A1588" s="10">
        <v>9788857536415</v>
      </c>
      <c r="B1588" s="11" t="s">
        <v>1311</v>
      </c>
      <c r="C1588" s="11" t="s">
        <v>5267</v>
      </c>
    </row>
    <row r="1589" spans="1:3" x14ac:dyDescent="0.35">
      <c r="A1589" s="10">
        <v>9788857536552</v>
      </c>
      <c r="B1589" s="11" t="s">
        <v>1312</v>
      </c>
      <c r="C1589" s="11" t="s">
        <v>5268</v>
      </c>
    </row>
    <row r="1590" spans="1:3" x14ac:dyDescent="0.35">
      <c r="A1590" s="10">
        <v>9788857534534</v>
      </c>
      <c r="B1590" s="11" t="s">
        <v>1313</v>
      </c>
      <c r="C1590" s="11" t="s">
        <v>5269</v>
      </c>
    </row>
    <row r="1591" spans="1:3" x14ac:dyDescent="0.35">
      <c r="A1591" s="10">
        <v>9788857534558</v>
      </c>
      <c r="B1591" s="11" t="s">
        <v>1314</v>
      </c>
      <c r="C1591" s="11" t="s">
        <v>5270</v>
      </c>
    </row>
    <row r="1592" spans="1:3" x14ac:dyDescent="0.35">
      <c r="A1592" s="10">
        <v>9788869760099</v>
      </c>
      <c r="B1592" s="11" t="s">
        <v>1315</v>
      </c>
      <c r="C1592" s="11" t="s">
        <v>5271</v>
      </c>
    </row>
    <row r="1593" spans="1:3" x14ac:dyDescent="0.35">
      <c r="A1593" s="10">
        <v>9788869760297</v>
      </c>
      <c r="B1593" s="11" t="s">
        <v>1316</v>
      </c>
      <c r="C1593" s="11" t="s">
        <v>5272</v>
      </c>
    </row>
    <row r="1594" spans="1:3" x14ac:dyDescent="0.35">
      <c r="A1594" s="10">
        <v>9788857533339</v>
      </c>
      <c r="B1594" s="11" t="s">
        <v>1317</v>
      </c>
      <c r="C1594" s="11" t="s">
        <v>5273</v>
      </c>
    </row>
    <row r="1595" spans="1:3" x14ac:dyDescent="0.35">
      <c r="A1595" s="10">
        <v>9788857533599</v>
      </c>
      <c r="B1595" s="11" t="s">
        <v>1318</v>
      </c>
      <c r="C1595" s="11" t="s">
        <v>5274</v>
      </c>
    </row>
    <row r="1596" spans="1:3" x14ac:dyDescent="0.35">
      <c r="A1596" s="10">
        <v>9788857533704</v>
      </c>
      <c r="B1596" s="11" t="s">
        <v>1319</v>
      </c>
      <c r="C1596" s="11" t="s">
        <v>5275</v>
      </c>
    </row>
    <row r="1597" spans="1:3" x14ac:dyDescent="0.35">
      <c r="A1597" s="10">
        <v>9788857533803</v>
      </c>
      <c r="B1597" s="11" t="s">
        <v>1320</v>
      </c>
      <c r="C1597" s="11" t="s">
        <v>5276</v>
      </c>
    </row>
    <row r="1598" spans="1:3" x14ac:dyDescent="0.35">
      <c r="A1598" s="10">
        <v>9788857534183</v>
      </c>
      <c r="B1598" s="11" t="s">
        <v>1321</v>
      </c>
      <c r="C1598" s="11" t="s">
        <v>5277</v>
      </c>
    </row>
    <row r="1599" spans="1:3" x14ac:dyDescent="0.35">
      <c r="A1599" s="10">
        <v>9788857536453</v>
      </c>
      <c r="B1599" s="11" t="s">
        <v>1322</v>
      </c>
      <c r="C1599" s="11" t="s">
        <v>5278</v>
      </c>
    </row>
    <row r="1600" spans="1:3" x14ac:dyDescent="0.35">
      <c r="A1600" s="10">
        <v>9788857536569</v>
      </c>
      <c r="B1600" s="11" t="s">
        <v>1323</v>
      </c>
      <c r="C1600" s="11" t="s">
        <v>5279</v>
      </c>
    </row>
    <row r="1601" spans="1:3" x14ac:dyDescent="0.35">
      <c r="A1601" s="10">
        <v>9788857535876</v>
      </c>
      <c r="B1601" s="11" t="s">
        <v>1324</v>
      </c>
      <c r="C1601" s="11" t="s">
        <v>5280</v>
      </c>
    </row>
    <row r="1602" spans="1:3" x14ac:dyDescent="0.35">
      <c r="A1602" s="10">
        <v>9788857536446</v>
      </c>
      <c r="B1602" s="11" t="s">
        <v>1325</v>
      </c>
      <c r="C1602" s="11" t="s">
        <v>5281</v>
      </c>
    </row>
    <row r="1603" spans="1:3" x14ac:dyDescent="0.35">
      <c r="A1603" s="10">
        <v>9788857532431</v>
      </c>
      <c r="B1603" s="11" t="s">
        <v>1326</v>
      </c>
      <c r="C1603" s="11" t="s">
        <v>5282</v>
      </c>
    </row>
    <row r="1604" spans="1:3" x14ac:dyDescent="0.35">
      <c r="A1604" s="10">
        <v>9788857533193</v>
      </c>
      <c r="B1604" s="11" t="s">
        <v>1327</v>
      </c>
      <c r="C1604" s="11" t="s">
        <v>5283</v>
      </c>
    </row>
    <row r="1605" spans="1:3" x14ac:dyDescent="0.35">
      <c r="A1605" s="10">
        <v>9788857533964</v>
      </c>
      <c r="B1605" s="11" t="s">
        <v>1328</v>
      </c>
      <c r="C1605" s="11" t="s">
        <v>5284</v>
      </c>
    </row>
    <row r="1606" spans="1:3" x14ac:dyDescent="0.35">
      <c r="A1606" s="10">
        <v>9788857535555</v>
      </c>
      <c r="B1606" s="11" t="s">
        <v>1329</v>
      </c>
      <c r="C1606" s="11" t="s">
        <v>5285</v>
      </c>
    </row>
    <row r="1607" spans="1:3" x14ac:dyDescent="0.35">
      <c r="A1607" s="10">
        <v>9788857535203</v>
      </c>
      <c r="B1607" s="11" t="s">
        <v>1330</v>
      </c>
      <c r="C1607" s="11" t="s">
        <v>5286</v>
      </c>
    </row>
    <row r="1608" spans="1:3" x14ac:dyDescent="0.35">
      <c r="A1608" s="10">
        <v>9788857535531</v>
      </c>
      <c r="B1608" s="11" t="s">
        <v>11</v>
      </c>
      <c r="C1608" s="11" t="s">
        <v>5287</v>
      </c>
    </row>
    <row r="1609" spans="1:3" x14ac:dyDescent="0.35">
      <c r="A1609" s="10">
        <v>9788857534121</v>
      </c>
      <c r="B1609" s="11" t="s">
        <v>1331</v>
      </c>
      <c r="C1609" s="11" t="s">
        <v>5288</v>
      </c>
    </row>
    <row r="1610" spans="1:3" x14ac:dyDescent="0.35">
      <c r="A1610" s="10">
        <v>9788857534770</v>
      </c>
      <c r="B1610" s="11" t="s">
        <v>1070</v>
      </c>
      <c r="C1610" s="11" t="s">
        <v>5289</v>
      </c>
    </row>
    <row r="1611" spans="1:3" x14ac:dyDescent="0.35">
      <c r="A1611" s="10">
        <v>9788857535012</v>
      </c>
      <c r="B1611" s="11" t="s">
        <v>1332</v>
      </c>
      <c r="C1611" s="11" t="s">
        <v>5290</v>
      </c>
    </row>
    <row r="1612" spans="1:3" x14ac:dyDescent="0.35">
      <c r="A1612" s="10">
        <v>9788857535074</v>
      </c>
      <c r="B1612" s="11" t="s">
        <v>1333</v>
      </c>
      <c r="C1612" s="11" t="s">
        <v>5291</v>
      </c>
    </row>
    <row r="1613" spans="1:3" x14ac:dyDescent="0.35">
      <c r="A1613" s="10">
        <v>9788857535098</v>
      </c>
      <c r="B1613" s="11" t="s">
        <v>1334</v>
      </c>
      <c r="C1613" s="11" t="s">
        <v>5292</v>
      </c>
    </row>
    <row r="1614" spans="1:3" x14ac:dyDescent="0.35">
      <c r="A1614" s="10">
        <v>9788857535135</v>
      </c>
      <c r="B1614" s="11" t="s">
        <v>1335</v>
      </c>
      <c r="C1614" s="11" t="s">
        <v>5293</v>
      </c>
    </row>
    <row r="1615" spans="1:3" x14ac:dyDescent="0.35">
      <c r="A1615" s="10">
        <v>9788857535609</v>
      </c>
      <c r="B1615" s="11" t="s">
        <v>1336</v>
      </c>
      <c r="C1615" s="11" t="s">
        <v>5294</v>
      </c>
    </row>
    <row r="1616" spans="1:3" x14ac:dyDescent="0.35">
      <c r="A1616" s="10">
        <v>9788857535500</v>
      </c>
      <c r="B1616" s="11" t="s">
        <v>1337</v>
      </c>
      <c r="C1616" s="11" t="s">
        <v>5295</v>
      </c>
    </row>
    <row r="1617" spans="1:3" x14ac:dyDescent="0.35">
      <c r="A1617" s="10">
        <v>9788857510231</v>
      </c>
      <c r="B1617" s="11" t="s">
        <v>1338</v>
      </c>
      <c r="C1617" s="11" t="s">
        <v>5296</v>
      </c>
    </row>
    <row r="1618" spans="1:3" x14ac:dyDescent="0.35">
      <c r="A1618" s="10">
        <v>9788857534664</v>
      </c>
      <c r="B1618" s="11" t="s">
        <v>1339</v>
      </c>
      <c r="C1618" s="11" t="s">
        <v>5297</v>
      </c>
    </row>
    <row r="1619" spans="1:3" x14ac:dyDescent="0.35">
      <c r="A1619" s="10">
        <v>9788857534671</v>
      </c>
      <c r="B1619" s="11" t="s">
        <v>1340</v>
      </c>
      <c r="C1619" s="11" t="s">
        <v>5298</v>
      </c>
    </row>
    <row r="1620" spans="1:3" x14ac:dyDescent="0.35">
      <c r="A1620" s="10">
        <v>9788857534688</v>
      </c>
      <c r="B1620" s="11" t="s">
        <v>1341</v>
      </c>
      <c r="C1620" s="11" t="s">
        <v>5299</v>
      </c>
    </row>
    <row r="1621" spans="1:3" x14ac:dyDescent="0.35">
      <c r="A1621" s="10">
        <v>9788857534749</v>
      </c>
      <c r="B1621" s="11" t="s">
        <v>1342</v>
      </c>
      <c r="C1621" s="11" t="s">
        <v>5300</v>
      </c>
    </row>
    <row r="1622" spans="1:3" x14ac:dyDescent="0.35">
      <c r="A1622" s="10">
        <v>9788857534756</v>
      </c>
      <c r="B1622" s="11" t="s">
        <v>1343</v>
      </c>
      <c r="C1622" s="11" t="s">
        <v>5301</v>
      </c>
    </row>
    <row r="1623" spans="1:3" x14ac:dyDescent="0.35">
      <c r="A1623" s="10">
        <v>9788857534848</v>
      </c>
      <c r="B1623" s="11" t="s">
        <v>1344</v>
      </c>
      <c r="C1623" s="11" t="s">
        <v>5302</v>
      </c>
    </row>
    <row r="1624" spans="1:3" x14ac:dyDescent="0.35">
      <c r="A1624" s="10">
        <v>9788869770517</v>
      </c>
      <c r="B1624" s="11" t="s">
        <v>1345</v>
      </c>
      <c r="C1624" s="11" t="s">
        <v>5303</v>
      </c>
    </row>
    <row r="1625" spans="1:3" x14ac:dyDescent="0.35">
      <c r="A1625" s="10">
        <v>9788857536583</v>
      </c>
      <c r="B1625" s="11" t="s">
        <v>1346</v>
      </c>
      <c r="C1625" s="11" t="s">
        <v>5304</v>
      </c>
    </row>
    <row r="1626" spans="1:3" x14ac:dyDescent="0.35">
      <c r="A1626" s="10">
        <v>9788857536613</v>
      </c>
      <c r="B1626" s="11" t="s">
        <v>1347</v>
      </c>
      <c r="C1626" s="11" t="s">
        <v>5305</v>
      </c>
    </row>
    <row r="1627" spans="1:3" x14ac:dyDescent="0.35">
      <c r="A1627" s="10">
        <v>9788857536255</v>
      </c>
      <c r="B1627" s="11" t="s">
        <v>1348</v>
      </c>
      <c r="C1627" s="11" t="s">
        <v>5306</v>
      </c>
    </row>
    <row r="1628" spans="1:3" x14ac:dyDescent="0.35">
      <c r="A1628" s="10">
        <v>9788857536705</v>
      </c>
      <c r="B1628" s="11" t="s">
        <v>1349</v>
      </c>
      <c r="C1628" s="11" t="s">
        <v>5307</v>
      </c>
    </row>
    <row r="1629" spans="1:3" x14ac:dyDescent="0.35">
      <c r="A1629" s="10">
        <v>9788857536224</v>
      </c>
      <c r="B1629" s="11" t="s">
        <v>1350</v>
      </c>
      <c r="C1629" s="11" t="s">
        <v>5308</v>
      </c>
    </row>
    <row r="1630" spans="1:3" x14ac:dyDescent="0.35">
      <c r="A1630" s="10">
        <v>9788857536699</v>
      </c>
      <c r="B1630" s="11" t="s">
        <v>1351</v>
      </c>
      <c r="C1630" s="11" t="s">
        <v>5309</v>
      </c>
    </row>
    <row r="1631" spans="1:3" x14ac:dyDescent="0.35">
      <c r="A1631" s="10">
        <v>9788857536866</v>
      </c>
      <c r="B1631" s="11" t="s">
        <v>1352</v>
      </c>
      <c r="C1631" s="11" t="s">
        <v>5310</v>
      </c>
    </row>
    <row r="1632" spans="1:3" x14ac:dyDescent="0.35">
      <c r="A1632" s="10">
        <v>9788869770289</v>
      </c>
      <c r="B1632" s="11" t="s">
        <v>1353</v>
      </c>
      <c r="C1632" s="11" t="s">
        <v>5311</v>
      </c>
    </row>
    <row r="1633" spans="1:3" x14ac:dyDescent="0.35">
      <c r="A1633" s="10">
        <v>9788857528991</v>
      </c>
      <c r="B1633" s="11" t="s">
        <v>1354</v>
      </c>
      <c r="C1633" s="11" t="s">
        <v>5312</v>
      </c>
    </row>
    <row r="1634" spans="1:3" x14ac:dyDescent="0.35">
      <c r="A1634" s="10">
        <v>9788857536422</v>
      </c>
      <c r="B1634" s="11" t="s">
        <v>1355</v>
      </c>
      <c r="C1634" s="11" t="s">
        <v>5313</v>
      </c>
    </row>
    <row r="1635" spans="1:3" x14ac:dyDescent="0.35">
      <c r="A1635" s="10">
        <v>9788857534947</v>
      </c>
      <c r="B1635" s="11" t="s">
        <v>1356</v>
      </c>
      <c r="C1635" s="11" t="s">
        <v>5314</v>
      </c>
    </row>
    <row r="1636" spans="1:3" x14ac:dyDescent="0.35">
      <c r="A1636" s="10">
        <v>9788857536965</v>
      </c>
      <c r="B1636" s="11" t="s">
        <v>1357</v>
      </c>
      <c r="C1636" s="11" t="s">
        <v>5315</v>
      </c>
    </row>
    <row r="1637" spans="1:3" x14ac:dyDescent="0.35">
      <c r="A1637" s="10">
        <v>9788857534725</v>
      </c>
      <c r="B1637" s="11" t="s">
        <v>1358</v>
      </c>
      <c r="C1637" s="11" t="s">
        <v>5316</v>
      </c>
    </row>
    <row r="1638" spans="1:3" x14ac:dyDescent="0.35">
      <c r="A1638" s="10">
        <v>9788857534824</v>
      </c>
      <c r="B1638" s="11" t="s">
        <v>1359</v>
      </c>
      <c r="C1638" s="11" t="s">
        <v>5317</v>
      </c>
    </row>
    <row r="1639" spans="1:3" x14ac:dyDescent="0.35">
      <c r="A1639" s="10">
        <v>9788857534886</v>
      </c>
      <c r="B1639" s="11" t="s">
        <v>1360</v>
      </c>
      <c r="C1639" s="11" t="s">
        <v>5318</v>
      </c>
    </row>
    <row r="1640" spans="1:3" x14ac:dyDescent="0.35">
      <c r="A1640" s="10">
        <v>9788857534893</v>
      </c>
      <c r="B1640" s="11" t="s">
        <v>1361</v>
      </c>
      <c r="C1640" s="11" t="s">
        <v>5319</v>
      </c>
    </row>
    <row r="1641" spans="1:3" x14ac:dyDescent="0.35">
      <c r="A1641" s="10">
        <v>9788857534909</v>
      </c>
      <c r="B1641" s="11" t="s">
        <v>1362</v>
      </c>
      <c r="C1641" s="11" t="s">
        <v>5320</v>
      </c>
    </row>
    <row r="1642" spans="1:3" x14ac:dyDescent="0.35">
      <c r="A1642" s="10">
        <v>9788857534954</v>
      </c>
      <c r="B1642" s="11" t="s">
        <v>1363</v>
      </c>
      <c r="C1642" s="11" t="s">
        <v>5321</v>
      </c>
    </row>
    <row r="1643" spans="1:3" x14ac:dyDescent="0.35">
      <c r="A1643" s="10">
        <v>9788857535104</v>
      </c>
      <c r="B1643" s="11" t="s">
        <v>1364</v>
      </c>
      <c r="C1643" s="11" t="s">
        <v>5322</v>
      </c>
    </row>
    <row r="1644" spans="1:3" x14ac:dyDescent="0.35">
      <c r="A1644" s="10">
        <v>9788857534053</v>
      </c>
      <c r="B1644" s="11" t="s">
        <v>280</v>
      </c>
      <c r="C1644" s="11" t="s">
        <v>5323</v>
      </c>
    </row>
    <row r="1645" spans="1:3" x14ac:dyDescent="0.35">
      <c r="A1645" s="10">
        <v>9788857534978</v>
      </c>
      <c r="B1645" s="11" t="s">
        <v>1365</v>
      </c>
      <c r="C1645" s="11" t="s">
        <v>5324</v>
      </c>
    </row>
    <row r="1646" spans="1:3" x14ac:dyDescent="0.35">
      <c r="A1646" s="10">
        <v>9788857534459</v>
      </c>
      <c r="B1646" s="11" t="s">
        <v>572</v>
      </c>
      <c r="C1646" s="11" t="s">
        <v>5325</v>
      </c>
    </row>
    <row r="1647" spans="1:3" x14ac:dyDescent="0.35">
      <c r="A1647" s="10">
        <v>9788857534794</v>
      </c>
      <c r="B1647" s="11" t="s">
        <v>1366</v>
      </c>
      <c r="C1647" s="11" t="s">
        <v>5326</v>
      </c>
    </row>
    <row r="1648" spans="1:3" x14ac:dyDescent="0.35">
      <c r="A1648" s="10">
        <v>9788857534855</v>
      </c>
      <c r="B1648" s="11" t="s">
        <v>1367</v>
      </c>
      <c r="C1648" s="11" t="s">
        <v>5327</v>
      </c>
    </row>
    <row r="1649" spans="1:3" x14ac:dyDescent="0.35">
      <c r="A1649" s="10">
        <v>9788857534862</v>
      </c>
      <c r="B1649" s="11" t="s">
        <v>1368</v>
      </c>
      <c r="C1649" s="11" t="s">
        <v>5328</v>
      </c>
    </row>
    <row r="1650" spans="1:3" x14ac:dyDescent="0.35">
      <c r="A1650" s="10">
        <v>9788857535623</v>
      </c>
      <c r="B1650" s="11" t="s">
        <v>1369</v>
      </c>
      <c r="C1650" s="11" t="s">
        <v>5329</v>
      </c>
    </row>
    <row r="1651" spans="1:3" x14ac:dyDescent="0.35">
      <c r="A1651" s="10">
        <v>9788857525525</v>
      </c>
      <c r="B1651" s="11" t="s">
        <v>1370</v>
      </c>
      <c r="C1651" s="11" t="s">
        <v>5330</v>
      </c>
    </row>
    <row r="1652" spans="1:3" x14ac:dyDescent="0.35">
      <c r="A1652" s="10">
        <v>9788857536804</v>
      </c>
      <c r="B1652" s="11" t="s">
        <v>1371</v>
      </c>
      <c r="C1652" s="11" t="s">
        <v>5331</v>
      </c>
    </row>
    <row r="1653" spans="1:3" x14ac:dyDescent="0.35">
      <c r="A1653" s="10">
        <v>9788857536842</v>
      </c>
      <c r="B1653" s="11" t="s">
        <v>465</v>
      </c>
      <c r="C1653" s="11" t="s">
        <v>5332</v>
      </c>
    </row>
    <row r="1654" spans="1:3" x14ac:dyDescent="0.35">
      <c r="A1654" s="10">
        <v>9788857536859</v>
      </c>
      <c r="B1654" s="11" t="s">
        <v>465</v>
      </c>
      <c r="C1654" s="11" t="s">
        <v>5333</v>
      </c>
    </row>
    <row r="1655" spans="1:3" x14ac:dyDescent="0.35">
      <c r="A1655" s="10">
        <v>9788857533858</v>
      </c>
      <c r="B1655" s="11" t="s">
        <v>1372</v>
      </c>
      <c r="C1655" s="11" t="s">
        <v>5334</v>
      </c>
    </row>
    <row r="1656" spans="1:3" x14ac:dyDescent="0.35">
      <c r="A1656" s="10">
        <v>9788857535937</v>
      </c>
      <c r="B1656" s="11" t="s">
        <v>1373</v>
      </c>
      <c r="C1656" s="11" t="s">
        <v>5335</v>
      </c>
    </row>
    <row r="1657" spans="1:3" x14ac:dyDescent="0.35">
      <c r="A1657" s="10">
        <v>9788857536194</v>
      </c>
      <c r="B1657" s="11" t="s">
        <v>1374</v>
      </c>
      <c r="C1657" s="11" t="s">
        <v>5336</v>
      </c>
    </row>
    <row r="1658" spans="1:3" x14ac:dyDescent="0.35">
      <c r="A1658" s="10">
        <v>9788857536811</v>
      </c>
      <c r="B1658" s="11" t="s">
        <v>1375</v>
      </c>
      <c r="C1658" s="11" t="s">
        <v>5337</v>
      </c>
    </row>
    <row r="1659" spans="1:3" x14ac:dyDescent="0.35">
      <c r="A1659" s="10">
        <v>9788869760181</v>
      </c>
      <c r="B1659" s="11" t="s">
        <v>1376</v>
      </c>
      <c r="C1659" s="11" t="s">
        <v>5338</v>
      </c>
    </row>
    <row r="1660" spans="1:3" x14ac:dyDescent="0.35">
      <c r="A1660" s="10">
        <v>9788869760402</v>
      </c>
      <c r="B1660" s="11" t="s">
        <v>1377</v>
      </c>
      <c r="C1660" s="11" t="s">
        <v>5339</v>
      </c>
    </row>
    <row r="1661" spans="1:3" x14ac:dyDescent="0.35">
      <c r="A1661" s="10">
        <v>9788869760426</v>
      </c>
      <c r="B1661" s="11" t="s">
        <v>11</v>
      </c>
      <c r="C1661" s="11" t="s">
        <v>5340</v>
      </c>
    </row>
    <row r="1662" spans="1:3" x14ac:dyDescent="0.35">
      <c r="A1662" s="10">
        <v>9788857528700</v>
      </c>
      <c r="B1662" s="11" t="s">
        <v>1378</v>
      </c>
      <c r="C1662" s="11" t="s">
        <v>5341</v>
      </c>
    </row>
    <row r="1663" spans="1:3" x14ac:dyDescent="0.35">
      <c r="A1663" s="10">
        <v>9788857535593</v>
      </c>
      <c r="B1663" s="11" t="s">
        <v>1379</v>
      </c>
      <c r="C1663" s="11" t="s">
        <v>5342</v>
      </c>
    </row>
    <row r="1664" spans="1:3" x14ac:dyDescent="0.35">
      <c r="A1664" s="10">
        <v>9788857536798</v>
      </c>
      <c r="B1664" s="11" t="s">
        <v>1380</v>
      </c>
      <c r="C1664" s="11" t="s">
        <v>5343</v>
      </c>
    </row>
    <row r="1665" spans="1:3" x14ac:dyDescent="0.35">
      <c r="A1665" s="10">
        <v>9788857536903</v>
      </c>
      <c r="B1665" s="11" t="s">
        <v>1381</v>
      </c>
      <c r="C1665" s="11" t="s">
        <v>5344</v>
      </c>
    </row>
    <row r="1666" spans="1:3" x14ac:dyDescent="0.35">
      <c r="A1666" s="10">
        <v>9788857536927</v>
      </c>
      <c r="B1666" s="11" t="s">
        <v>1382</v>
      </c>
      <c r="C1666" s="11" t="s">
        <v>5345</v>
      </c>
    </row>
    <row r="1667" spans="1:3" x14ac:dyDescent="0.35">
      <c r="A1667" s="10">
        <v>9788857536934</v>
      </c>
      <c r="B1667" s="11" t="s">
        <v>330</v>
      </c>
      <c r="C1667" s="11" t="s">
        <v>5346</v>
      </c>
    </row>
    <row r="1668" spans="1:3" x14ac:dyDescent="0.35">
      <c r="A1668" s="10">
        <v>9788857536941</v>
      </c>
      <c r="B1668" s="11" t="s">
        <v>1383</v>
      </c>
      <c r="C1668" s="11" t="s">
        <v>5347</v>
      </c>
    </row>
    <row r="1669" spans="1:3" x14ac:dyDescent="0.35">
      <c r="A1669" s="10">
        <v>9788857536972</v>
      </c>
      <c r="B1669" s="11" t="s">
        <v>1384</v>
      </c>
      <c r="C1669" s="11" t="s">
        <v>5348</v>
      </c>
    </row>
    <row r="1670" spans="1:3" x14ac:dyDescent="0.35">
      <c r="A1670" s="10">
        <v>9788857537054</v>
      </c>
      <c r="B1670" s="11" t="s">
        <v>1385</v>
      </c>
      <c r="C1670" s="11" t="s">
        <v>5349</v>
      </c>
    </row>
    <row r="1671" spans="1:3" x14ac:dyDescent="0.35">
      <c r="A1671" s="10">
        <v>9788857533278</v>
      </c>
      <c r="B1671" s="11" t="s">
        <v>1386</v>
      </c>
      <c r="C1671" s="11" t="s">
        <v>5350</v>
      </c>
    </row>
    <row r="1672" spans="1:3" x14ac:dyDescent="0.35">
      <c r="A1672" s="10">
        <v>9788857535005</v>
      </c>
      <c r="B1672" s="11" t="s">
        <v>1387</v>
      </c>
      <c r="C1672" s="11" t="s">
        <v>5351</v>
      </c>
    </row>
    <row r="1673" spans="1:3" x14ac:dyDescent="0.35">
      <c r="A1673" s="10">
        <v>9788857535272</v>
      </c>
      <c r="B1673" s="11" t="s">
        <v>887</v>
      </c>
      <c r="C1673" s="11" t="s">
        <v>5352</v>
      </c>
    </row>
    <row r="1674" spans="1:3" x14ac:dyDescent="0.35">
      <c r="A1674" s="10">
        <v>9788857535586</v>
      </c>
      <c r="B1674" s="11" t="s">
        <v>1388</v>
      </c>
      <c r="C1674" s="11" t="s">
        <v>5353</v>
      </c>
    </row>
    <row r="1675" spans="1:3" x14ac:dyDescent="0.35">
      <c r="A1675" s="10">
        <v>9788857535722</v>
      </c>
      <c r="B1675" s="11" t="s">
        <v>1389</v>
      </c>
      <c r="C1675" s="11" t="s">
        <v>5354</v>
      </c>
    </row>
    <row r="1676" spans="1:3" x14ac:dyDescent="0.35">
      <c r="A1676" s="10">
        <v>9788857535739</v>
      </c>
      <c r="B1676" s="11" t="s">
        <v>1390</v>
      </c>
      <c r="C1676" s="11" t="s">
        <v>5355</v>
      </c>
    </row>
    <row r="1677" spans="1:3" x14ac:dyDescent="0.35">
      <c r="A1677" s="10">
        <v>9788857536170</v>
      </c>
      <c r="B1677" s="11" t="s">
        <v>1391</v>
      </c>
      <c r="C1677" s="11" t="s">
        <v>5356</v>
      </c>
    </row>
    <row r="1678" spans="1:3" x14ac:dyDescent="0.35">
      <c r="A1678" s="10">
        <v>9788857536491</v>
      </c>
      <c r="B1678" s="11" t="s">
        <v>1392</v>
      </c>
      <c r="C1678" s="11" t="s">
        <v>5357</v>
      </c>
    </row>
    <row r="1679" spans="1:3" x14ac:dyDescent="0.35">
      <c r="A1679" s="10">
        <v>9788869760037</v>
      </c>
      <c r="B1679" s="11" t="s">
        <v>1393</v>
      </c>
      <c r="C1679" s="11" t="s">
        <v>5358</v>
      </c>
    </row>
    <row r="1680" spans="1:3" x14ac:dyDescent="0.35">
      <c r="A1680" s="10">
        <v>9788869760419</v>
      </c>
      <c r="B1680" s="11" t="s">
        <v>1394</v>
      </c>
      <c r="C1680" s="11" t="s">
        <v>5359</v>
      </c>
    </row>
    <row r="1681" spans="1:3" x14ac:dyDescent="0.35">
      <c r="A1681" s="10">
        <v>9788869760440</v>
      </c>
      <c r="B1681" s="11" t="s">
        <v>1395</v>
      </c>
      <c r="C1681" s="11" t="s">
        <v>5360</v>
      </c>
    </row>
    <row r="1682" spans="1:3" x14ac:dyDescent="0.35">
      <c r="A1682" s="10">
        <v>9788857536637</v>
      </c>
      <c r="B1682" s="11" t="s">
        <v>1396</v>
      </c>
      <c r="C1682" s="11" t="s">
        <v>5361</v>
      </c>
    </row>
    <row r="1683" spans="1:3" x14ac:dyDescent="0.35">
      <c r="A1683" s="10">
        <v>9788857536675</v>
      </c>
      <c r="B1683" s="11" t="s">
        <v>1397</v>
      </c>
      <c r="C1683" s="11" t="s">
        <v>5362</v>
      </c>
    </row>
    <row r="1684" spans="1:3" x14ac:dyDescent="0.35">
      <c r="A1684" s="10">
        <v>9788857533957</v>
      </c>
      <c r="B1684" s="11" t="s">
        <v>1398</v>
      </c>
      <c r="C1684" s="11" t="s">
        <v>5363</v>
      </c>
    </row>
    <row r="1685" spans="1:3" x14ac:dyDescent="0.35">
      <c r="A1685" s="10">
        <v>9788857533971</v>
      </c>
      <c r="B1685" s="11" t="s">
        <v>1399</v>
      </c>
      <c r="C1685" s="11" t="s">
        <v>5364</v>
      </c>
    </row>
    <row r="1686" spans="1:3" x14ac:dyDescent="0.35">
      <c r="A1686" s="10">
        <v>9788857534640</v>
      </c>
      <c r="B1686" s="11" t="s">
        <v>1040</v>
      </c>
      <c r="C1686" s="11" t="s">
        <v>5365</v>
      </c>
    </row>
    <row r="1687" spans="1:3" x14ac:dyDescent="0.35">
      <c r="A1687" s="10">
        <v>9788857534961</v>
      </c>
      <c r="B1687" s="11" t="s">
        <v>1400</v>
      </c>
      <c r="C1687" s="11" t="s">
        <v>5366</v>
      </c>
    </row>
    <row r="1688" spans="1:3" x14ac:dyDescent="0.35">
      <c r="A1688" s="10">
        <v>9788857535654</v>
      </c>
      <c r="B1688" s="11" t="s">
        <v>1401</v>
      </c>
      <c r="C1688" s="11" t="s">
        <v>5367</v>
      </c>
    </row>
    <row r="1689" spans="1:3" x14ac:dyDescent="0.35">
      <c r="A1689" s="10">
        <v>9788857535746</v>
      </c>
      <c r="B1689" s="11" t="s">
        <v>1402</v>
      </c>
      <c r="C1689" s="11" t="s">
        <v>5368</v>
      </c>
    </row>
    <row r="1690" spans="1:3" x14ac:dyDescent="0.35">
      <c r="A1690" s="10">
        <v>9788857535883</v>
      </c>
      <c r="B1690" s="11" t="s">
        <v>1403</v>
      </c>
      <c r="C1690" s="11" t="s">
        <v>5369</v>
      </c>
    </row>
    <row r="1691" spans="1:3" x14ac:dyDescent="0.35">
      <c r="A1691" s="10">
        <v>9788857535999</v>
      </c>
      <c r="B1691" s="11" t="s">
        <v>1404</v>
      </c>
      <c r="C1691" s="11" t="s">
        <v>5370</v>
      </c>
    </row>
    <row r="1692" spans="1:3" x14ac:dyDescent="0.35">
      <c r="A1692" s="10">
        <v>9788857536248</v>
      </c>
      <c r="B1692" s="11" t="s">
        <v>1405</v>
      </c>
      <c r="C1692" s="11" t="s">
        <v>5371</v>
      </c>
    </row>
    <row r="1693" spans="1:3" x14ac:dyDescent="0.35">
      <c r="A1693" s="10">
        <v>9788857535371</v>
      </c>
      <c r="B1693" s="11" t="s">
        <v>1406</v>
      </c>
      <c r="C1693" s="11" t="s">
        <v>5372</v>
      </c>
    </row>
    <row r="1694" spans="1:3" x14ac:dyDescent="0.35">
      <c r="A1694" s="10">
        <v>9788857537825</v>
      </c>
      <c r="B1694" s="11" t="s">
        <v>1407</v>
      </c>
      <c r="C1694" s="11" t="s">
        <v>5373</v>
      </c>
    </row>
    <row r="1695" spans="1:3" x14ac:dyDescent="0.35">
      <c r="A1695" s="10">
        <v>9788857537856</v>
      </c>
      <c r="B1695" s="11" t="s">
        <v>1408</v>
      </c>
      <c r="C1695" s="11" t="s">
        <v>5374</v>
      </c>
    </row>
    <row r="1696" spans="1:3" x14ac:dyDescent="0.35">
      <c r="A1696" s="10">
        <v>9788857534619</v>
      </c>
      <c r="B1696" s="11" t="s">
        <v>1409</v>
      </c>
      <c r="C1696" s="11" t="s">
        <v>5375</v>
      </c>
    </row>
    <row r="1697" spans="1:3" x14ac:dyDescent="0.35">
      <c r="A1697" s="10">
        <v>9788857534626</v>
      </c>
      <c r="B1697" s="11" t="s">
        <v>1410</v>
      </c>
      <c r="C1697" s="11" t="s">
        <v>5376</v>
      </c>
    </row>
    <row r="1698" spans="1:3" x14ac:dyDescent="0.35">
      <c r="A1698" s="10">
        <v>9788857534695</v>
      </c>
      <c r="B1698" s="11" t="s">
        <v>1411</v>
      </c>
      <c r="C1698" s="11" t="s">
        <v>5377</v>
      </c>
    </row>
    <row r="1699" spans="1:3" x14ac:dyDescent="0.35">
      <c r="A1699" s="10">
        <v>9788857534985</v>
      </c>
      <c r="B1699" s="11" t="s">
        <v>1412</v>
      </c>
      <c r="C1699" s="11" t="s">
        <v>5378</v>
      </c>
    </row>
    <row r="1700" spans="1:3" x14ac:dyDescent="0.35">
      <c r="A1700" s="10">
        <v>9788857535821</v>
      </c>
      <c r="B1700" s="11" t="s">
        <v>1413</v>
      </c>
      <c r="C1700" s="11" t="s">
        <v>5379</v>
      </c>
    </row>
    <row r="1701" spans="1:3" x14ac:dyDescent="0.35">
      <c r="A1701" s="10">
        <v>9788857536163</v>
      </c>
      <c r="B1701" s="11" t="s">
        <v>1414</v>
      </c>
      <c r="C1701" s="11" t="s">
        <v>5380</v>
      </c>
    </row>
    <row r="1702" spans="1:3" x14ac:dyDescent="0.35">
      <c r="A1702" s="10">
        <v>9788857536590</v>
      </c>
      <c r="B1702" s="11" t="s">
        <v>1415</v>
      </c>
      <c r="C1702" s="11" t="s">
        <v>5381</v>
      </c>
    </row>
    <row r="1703" spans="1:3" x14ac:dyDescent="0.35">
      <c r="A1703" s="10">
        <v>9788857537078</v>
      </c>
      <c r="B1703" s="11" t="s">
        <v>1416</v>
      </c>
      <c r="C1703" s="11" t="s">
        <v>5382</v>
      </c>
    </row>
    <row r="1704" spans="1:3" x14ac:dyDescent="0.35">
      <c r="A1704" s="10">
        <v>9788857537627</v>
      </c>
      <c r="B1704" s="11" t="s">
        <v>1417</v>
      </c>
      <c r="C1704" s="11" t="s">
        <v>5383</v>
      </c>
    </row>
    <row r="1705" spans="1:3" x14ac:dyDescent="0.35">
      <c r="A1705" s="10">
        <v>9788857534718</v>
      </c>
      <c r="B1705" s="11" t="s">
        <v>1418</v>
      </c>
      <c r="C1705" s="11" t="s">
        <v>5384</v>
      </c>
    </row>
    <row r="1706" spans="1:3" x14ac:dyDescent="0.35">
      <c r="A1706" s="10">
        <v>9788857535029</v>
      </c>
      <c r="B1706" s="11" t="s">
        <v>1419</v>
      </c>
      <c r="C1706" s="11" t="s">
        <v>5385</v>
      </c>
    </row>
    <row r="1707" spans="1:3" x14ac:dyDescent="0.35">
      <c r="A1707" s="10">
        <v>9788857535043</v>
      </c>
      <c r="B1707" s="11" t="s">
        <v>1420</v>
      </c>
      <c r="C1707" s="11" t="s">
        <v>5386</v>
      </c>
    </row>
    <row r="1708" spans="1:3" x14ac:dyDescent="0.35">
      <c r="A1708" s="10">
        <v>9788857535685</v>
      </c>
      <c r="B1708" s="11" t="s">
        <v>676</v>
      </c>
      <c r="C1708" s="11" t="s">
        <v>5387</v>
      </c>
    </row>
    <row r="1709" spans="1:3" x14ac:dyDescent="0.35">
      <c r="A1709" s="10">
        <v>9788857534138</v>
      </c>
      <c r="B1709" s="11" t="s">
        <v>1421</v>
      </c>
      <c r="C1709" s="11" t="s">
        <v>5388</v>
      </c>
    </row>
    <row r="1710" spans="1:3" x14ac:dyDescent="0.35">
      <c r="A1710" s="10">
        <v>9788857535067</v>
      </c>
      <c r="B1710" s="11" t="s">
        <v>1422</v>
      </c>
      <c r="C1710" s="11" t="s">
        <v>5389</v>
      </c>
    </row>
    <row r="1711" spans="1:3" x14ac:dyDescent="0.35">
      <c r="A1711" s="10">
        <v>9788857535791</v>
      </c>
      <c r="B1711" s="11" t="s">
        <v>1423</v>
      </c>
      <c r="C1711" s="11" t="s">
        <v>5390</v>
      </c>
    </row>
    <row r="1712" spans="1:3" x14ac:dyDescent="0.35">
      <c r="A1712" s="10">
        <v>9788857535838</v>
      </c>
      <c r="B1712" s="11" t="s">
        <v>1131</v>
      </c>
      <c r="C1712" s="11" t="s">
        <v>5391</v>
      </c>
    </row>
    <row r="1713" spans="1:3" x14ac:dyDescent="0.35">
      <c r="A1713" s="10">
        <v>9788857536149</v>
      </c>
      <c r="B1713" s="11" t="s">
        <v>1424</v>
      </c>
      <c r="C1713" s="11" t="s">
        <v>5392</v>
      </c>
    </row>
    <row r="1714" spans="1:3" x14ac:dyDescent="0.35">
      <c r="A1714" s="10">
        <v>9788857536781</v>
      </c>
      <c r="B1714" s="11" t="s">
        <v>1425</v>
      </c>
      <c r="C1714" s="11" t="s">
        <v>5393</v>
      </c>
    </row>
    <row r="1715" spans="1:3" x14ac:dyDescent="0.35">
      <c r="A1715" s="10">
        <v>9788869760273</v>
      </c>
      <c r="B1715" s="11" t="s">
        <v>1426</v>
      </c>
      <c r="C1715" s="11" t="s">
        <v>5394</v>
      </c>
    </row>
    <row r="1716" spans="1:3" x14ac:dyDescent="0.35">
      <c r="A1716" s="10">
        <v>9788869760518</v>
      </c>
      <c r="B1716" s="11" t="s">
        <v>1427</v>
      </c>
      <c r="C1716" s="11" t="s">
        <v>5395</v>
      </c>
    </row>
    <row r="1717" spans="1:3" x14ac:dyDescent="0.35">
      <c r="A1717" s="10">
        <v>9788857536958</v>
      </c>
      <c r="B1717" s="11" t="s">
        <v>1428</v>
      </c>
      <c r="C1717" s="11" t="s">
        <v>5396</v>
      </c>
    </row>
    <row r="1718" spans="1:3" x14ac:dyDescent="0.35">
      <c r="A1718" s="10">
        <v>9788857537405</v>
      </c>
      <c r="B1718" s="11" t="s">
        <v>1429</v>
      </c>
      <c r="C1718" s="11" t="s">
        <v>5397</v>
      </c>
    </row>
    <row r="1719" spans="1:3" x14ac:dyDescent="0.35">
      <c r="A1719" s="10">
        <v>9788857537887</v>
      </c>
      <c r="B1719" s="11" t="s">
        <v>1430</v>
      </c>
      <c r="C1719" s="11" t="s">
        <v>5398</v>
      </c>
    </row>
    <row r="1720" spans="1:3" x14ac:dyDescent="0.35">
      <c r="A1720" s="10">
        <v>9788857537894</v>
      </c>
      <c r="B1720" s="11" t="s">
        <v>1431</v>
      </c>
      <c r="C1720" s="11" t="s">
        <v>5399</v>
      </c>
    </row>
    <row r="1721" spans="1:3" x14ac:dyDescent="0.35">
      <c r="A1721" s="10">
        <v>9788857537917</v>
      </c>
      <c r="B1721" s="11" t="s">
        <v>1432</v>
      </c>
      <c r="C1721" s="11" t="s">
        <v>5400</v>
      </c>
    </row>
    <row r="1722" spans="1:3" x14ac:dyDescent="0.35">
      <c r="A1722" s="10">
        <v>9788857534817</v>
      </c>
      <c r="B1722" s="11" t="s">
        <v>1433</v>
      </c>
      <c r="C1722" s="11" t="s">
        <v>5401</v>
      </c>
    </row>
    <row r="1723" spans="1:3" x14ac:dyDescent="0.35">
      <c r="A1723" s="10">
        <v>9788857535159</v>
      </c>
      <c r="B1723" s="11" t="s">
        <v>1434</v>
      </c>
      <c r="C1723" s="11" t="s">
        <v>5402</v>
      </c>
    </row>
    <row r="1724" spans="1:3" x14ac:dyDescent="0.35">
      <c r="A1724" s="10">
        <v>9788857535357</v>
      </c>
      <c r="B1724" s="11" t="s">
        <v>1435</v>
      </c>
      <c r="C1724" s="11" t="s">
        <v>5403</v>
      </c>
    </row>
    <row r="1725" spans="1:3" x14ac:dyDescent="0.35">
      <c r="A1725" s="10">
        <v>9788857535692</v>
      </c>
      <c r="B1725" s="11" t="s">
        <v>1436</v>
      </c>
      <c r="C1725" s="11" t="s">
        <v>5404</v>
      </c>
    </row>
    <row r="1726" spans="1:3" x14ac:dyDescent="0.35">
      <c r="A1726" s="10">
        <v>9788857535715</v>
      </c>
      <c r="B1726" s="11" t="s">
        <v>1220</v>
      </c>
      <c r="C1726" s="11" t="s">
        <v>5405</v>
      </c>
    </row>
    <row r="1727" spans="1:3" x14ac:dyDescent="0.35">
      <c r="A1727" s="10">
        <v>9788857530789</v>
      </c>
      <c r="B1727" s="11" t="s">
        <v>1437</v>
      </c>
      <c r="C1727" s="11" t="s">
        <v>5406</v>
      </c>
    </row>
    <row r="1728" spans="1:3" x14ac:dyDescent="0.35">
      <c r="A1728" s="10">
        <v>9788869770678</v>
      </c>
      <c r="B1728" s="11" t="s">
        <v>819</v>
      </c>
      <c r="C1728" s="11" t="s">
        <v>5407</v>
      </c>
    </row>
    <row r="1729" spans="1:3" x14ac:dyDescent="0.35">
      <c r="A1729" s="10">
        <v>9788857535661</v>
      </c>
      <c r="B1729" s="11" t="s">
        <v>1438</v>
      </c>
      <c r="C1729" s="11" t="s">
        <v>5408</v>
      </c>
    </row>
    <row r="1730" spans="1:3" x14ac:dyDescent="0.35">
      <c r="A1730" s="10">
        <v>9788857535777</v>
      </c>
      <c r="B1730" s="11" t="s">
        <v>1439</v>
      </c>
      <c r="C1730" s="11" t="s">
        <v>5409</v>
      </c>
    </row>
    <row r="1731" spans="1:3" x14ac:dyDescent="0.35">
      <c r="A1731" s="10">
        <v>9788857536118</v>
      </c>
      <c r="B1731" s="11" t="s">
        <v>966</v>
      </c>
      <c r="C1731" s="11" t="s">
        <v>5410</v>
      </c>
    </row>
    <row r="1732" spans="1:3" x14ac:dyDescent="0.35">
      <c r="A1732" s="10">
        <v>9788857536651</v>
      </c>
      <c r="B1732" s="11" t="s">
        <v>1440</v>
      </c>
      <c r="C1732" s="11" t="s">
        <v>5411</v>
      </c>
    </row>
    <row r="1733" spans="1:3" x14ac:dyDescent="0.35">
      <c r="A1733" s="10">
        <v>9788857537528</v>
      </c>
      <c r="B1733" s="11" t="s">
        <v>1441</v>
      </c>
      <c r="C1733" s="11" t="s">
        <v>5412</v>
      </c>
    </row>
    <row r="1734" spans="1:3" x14ac:dyDescent="0.35">
      <c r="A1734" s="10">
        <v>9788857538075</v>
      </c>
      <c r="B1734" s="11" t="s">
        <v>1442</v>
      </c>
      <c r="C1734" s="11" t="s">
        <v>5413</v>
      </c>
    </row>
    <row r="1735" spans="1:3" x14ac:dyDescent="0.35">
      <c r="A1735" s="10">
        <v>9788857538112</v>
      </c>
      <c r="B1735" s="11" t="s">
        <v>1443</v>
      </c>
      <c r="C1735" s="11" t="s">
        <v>5414</v>
      </c>
    </row>
    <row r="1736" spans="1:3" x14ac:dyDescent="0.35">
      <c r="A1736" s="10">
        <v>9788857536873</v>
      </c>
      <c r="B1736" s="11" t="s">
        <v>1444</v>
      </c>
      <c r="C1736" s="11" t="s">
        <v>5415</v>
      </c>
    </row>
    <row r="1737" spans="1:3" x14ac:dyDescent="0.35">
      <c r="A1737" s="10">
        <v>9788857537726</v>
      </c>
      <c r="B1737" s="11" t="s">
        <v>1445</v>
      </c>
      <c r="C1737" s="11" t="s">
        <v>5416</v>
      </c>
    </row>
    <row r="1738" spans="1:3" x14ac:dyDescent="0.35">
      <c r="A1738" s="10">
        <v>9788857537849</v>
      </c>
      <c r="B1738" s="11" t="s">
        <v>1446</v>
      </c>
      <c r="C1738" s="11" t="s">
        <v>5417</v>
      </c>
    </row>
    <row r="1739" spans="1:3" x14ac:dyDescent="0.35">
      <c r="A1739" s="10">
        <v>9788857537962</v>
      </c>
      <c r="B1739" s="11" t="s">
        <v>1447</v>
      </c>
      <c r="C1739" s="11" t="s">
        <v>5418</v>
      </c>
    </row>
    <row r="1740" spans="1:3" x14ac:dyDescent="0.35">
      <c r="A1740" s="10">
        <v>9788857537979</v>
      </c>
      <c r="B1740" s="11" t="s">
        <v>1448</v>
      </c>
      <c r="C1740" s="11" t="s">
        <v>5419</v>
      </c>
    </row>
    <row r="1741" spans="1:3" x14ac:dyDescent="0.35">
      <c r="A1741" s="10">
        <v>9788857530246</v>
      </c>
      <c r="B1741" s="11" t="s">
        <v>1449</v>
      </c>
      <c r="C1741" s="11" t="s">
        <v>5420</v>
      </c>
    </row>
    <row r="1742" spans="1:3" x14ac:dyDescent="0.35">
      <c r="A1742" s="10">
        <v>9788857535449</v>
      </c>
      <c r="B1742" s="11" t="s">
        <v>1450</v>
      </c>
      <c r="C1742" s="11" t="s">
        <v>5421</v>
      </c>
    </row>
    <row r="1743" spans="1:3" x14ac:dyDescent="0.35">
      <c r="A1743" s="10">
        <v>9788857536408</v>
      </c>
      <c r="B1743" s="11" t="s">
        <v>1451</v>
      </c>
      <c r="C1743" s="11" t="s">
        <v>5422</v>
      </c>
    </row>
    <row r="1744" spans="1:3" x14ac:dyDescent="0.35">
      <c r="A1744" s="10">
        <v>9788857536743</v>
      </c>
      <c r="B1744" s="11" t="s">
        <v>1452</v>
      </c>
      <c r="C1744" s="11" t="s">
        <v>5423</v>
      </c>
    </row>
    <row r="1745" spans="1:3" x14ac:dyDescent="0.35">
      <c r="A1745" s="10">
        <v>9788857536774</v>
      </c>
      <c r="B1745" s="11" t="s">
        <v>1453</v>
      </c>
      <c r="C1745" s="11" t="s">
        <v>5424</v>
      </c>
    </row>
    <row r="1746" spans="1:3" x14ac:dyDescent="0.35">
      <c r="A1746" s="10">
        <v>9788857529813</v>
      </c>
      <c r="B1746" s="11" t="s">
        <v>1454</v>
      </c>
      <c r="C1746" s="11" t="s">
        <v>5425</v>
      </c>
    </row>
    <row r="1747" spans="1:3" x14ac:dyDescent="0.35">
      <c r="A1747" s="10">
        <v>9788857537733</v>
      </c>
      <c r="B1747" s="11" t="s">
        <v>1455</v>
      </c>
      <c r="C1747" s="11" t="s">
        <v>5426</v>
      </c>
    </row>
    <row r="1748" spans="1:3" x14ac:dyDescent="0.35">
      <c r="A1748" s="10">
        <v>9788857537948</v>
      </c>
      <c r="B1748" s="11" t="s">
        <v>1456</v>
      </c>
      <c r="C1748" s="11" t="s">
        <v>5427</v>
      </c>
    </row>
    <row r="1749" spans="1:3" x14ac:dyDescent="0.35">
      <c r="A1749" s="10">
        <v>9788857535951</v>
      </c>
      <c r="B1749" s="11" t="s">
        <v>1457</v>
      </c>
      <c r="C1749" s="11" t="s">
        <v>5428</v>
      </c>
    </row>
    <row r="1750" spans="1:3" x14ac:dyDescent="0.35">
      <c r="A1750" s="10">
        <v>9788857536736</v>
      </c>
      <c r="B1750" s="11" t="s">
        <v>1458</v>
      </c>
      <c r="C1750" s="11" t="s">
        <v>5429</v>
      </c>
    </row>
    <row r="1751" spans="1:3" x14ac:dyDescent="0.35">
      <c r="A1751" s="10">
        <v>9788857538006</v>
      </c>
      <c r="B1751" s="11" t="s">
        <v>1459</v>
      </c>
      <c r="C1751" s="11" t="s">
        <v>5430</v>
      </c>
    </row>
    <row r="1752" spans="1:3" x14ac:dyDescent="0.35">
      <c r="A1752" s="10">
        <v>9788857538013</v>
      </c>
      <c r="B1752" s="11" t="s">
        <v>1460</v>
      </c>
      <c r="C1752" s="11" t="s">
        <v>5431</v>
      </c>
    </row>
    <row r="1753" spans="1:3" x14ac:dyDescent="0.35">
      <c r="A1753" s="10">
        <v>9788857536682</v>
      </c>
      <c r="B1753" s="11" t="s">
        <v>1461</v>
      </c>
      <c r="C1753" s="11" t="s">
        <v>5432</v>
      </c>
    </row>
    <row r="1754" spans="1:3" x14ac:dyDescent="0.35">
      <c r="A1754" s="10">
        <v>9788857538129</v>
      </c>
      <c r="B1754" s="11" t="s">
        <v>1462</v>
      </c>
      <c r="C1754" s="11" t="s">
        <v>5433</v>
      </c>
    </row>
    <row r="1755" spans="1:3" x14ac:dyDescent="0.35">
      <c r="A1755" s="10">
        <v>9788857534060</v>
      </c>
      <c r="B1755" s="11" t="s">
        <v>1463</v>
      </c>
      <c r="C1755" s="11" t="s">
        <v>5434</v>
      </c>
    </row>
    <row r="1756" spans="1:3" x14ac:dyDescent="0.35">
      <c r="A1756" s="10">
        <v>9788857535708</v>
      </c>
      <c r="B1756" s="11" t="s">
        <v>103</v>
      </c>
      <c r="C1756" s="11" t="s">
        <v>5435</v>
      </c>
    </row>
    <row r="1757" spans="1:3" x14ac:dyDescent="0.35">
      <c r="A1757" s="10">
        <v>9788857535760</v>
      </c>
      <c r="B1757" s="11" t="s">
        <v>1464</v>
      </c>
      <c r="C1757" s="11" t="s">
        <v>5436</v>
      </c>
    </row>
    <row r="1758" spans="1:3" x14ac:dyDescent="0.35">
      <c r="A1758" s="10">
        <v>9788857535906</v>
      </c>
      <c r="B1758" s="11" t="s">
        <v>1465</v>
      </c>
      <c r="C1758" s="11" t="s">
        <v>5437</v>
      </c>
    </row>
    <row r="1759" spans="1:3" x14ac:dyDescent="0.35">
      <c r="A1759" s="10">
        <v>9788857536156</v>
      </c>
      <c r="B1759" s="11" t="s">
        <v>1466</v>
      </c>
      <c r="C1759" s="11" t="s">
        <v>5438</v>
      </c>
    </row>
    <row r="1760" spans="1:3" x14ac:dyDescent="0.35">
      <c r="A1760" s="10">
        <v>9788857536385</v>
      </c>
      <c r="B1760" s="11" t="s">
        <v>1467</v>
      </c>
      <c r="C1760" s="11" t="s">
        <v>5439</v>
      </c>
    </row>
    <row r="1761" spans="1:3" x14ac:dyDescent="0.35">
      <c r="A1761" s="10">
        <v>9788857538174</v>
      </c>
      <c r="B1761" s="11" t="s">
        <v>1468</v>
      </c>
      <c r="C1761" s="11" t="s">
        <v>5440</v>
      </c>
    </row>
    <row r="1762" spans="1:3" x14ac:dyDescent="0.35">
      <c r="A1762" s="10">
        <v>9788869760532</v>
      </c>
      <c r="B1762" s="11" t="s">
        <v>1469</v>
      </c>
      <c r="C1762" s="11" t="s">
        <v>5441</v>
      </c>
    </row>
    <row r="1763" spans="1:3" x14ac:dyDescent="0.35">
      <c r="A1763" s="10">
        <v>9788869760556</v>
      </c>
      <c r="B1763" s="11" t="s">
        <v>1470</v>
      </c>
      <c r="C1763" s="11" t="s">
        <v>5442</v>
      </c>
    </row>
    <row r="1764" spans="1:3" x14ac:dyDescent="0.35">
      <c r="A1764" s="10">
        <v>9788857538051</v>
      </c>
      <c r="B1764" s="11" t="s">
        <v>1471</v>
      </c>
      <c r="C1764" s="11" t="s">
        <v>5443</v>
      </c>
    </row>
    <row r="1765" spans="1:3" x14ac:dyDescent="0.35">
      <c r="A1765" s="10">
        <v>9788857538068</v>
      </c>
      <c r="B1765" s="11" t="s">
        <v>1472</v>
      </c>
      <c r="C1765" s="11" t="s">
        <v>5444</v>
      </c>
    </row>
    <row r="1766" spans="1:3" x14ac:dyDescent="0.35">
      <c r="A1766" s="10">
        <v>9788857534657</v>
      </c>
      <c r="B1766" s="11" t="s">
        <v>1473</v>
      </c>
      <c r="C1766" s="11" t="s">
        <v>5445</v>
      </c>
    </row>
    <row r="1767" spans="1:3" x14ac:dyDescent="0.35">
      <c r="A1767" s="10">
        <v>9788857534787</v>
      </c>
      <c r="B1767" s="11" t="s">
        <v>1474</v>
      </c>
      <c r="C1767" s="11" t="s">
        <v>5446</v>
      </c>
    </row>
    <row r="1768" spans="1:3" x14ac:dyDescent="0.35">
      <c r="A1768" s="10">
        <v>9788857535807</v>
      </c>
      <c r="B1768" s="11" t="s">
        <v>1475</v>
      </c>
      <c r="C1768" s="11" t="s">
        <v>5447</v>
      </c>
    </row>
    <row r="1769" spans="1:3" x14ac:dyDescent="0.35">
      <c r="A1769" s="10">
        <v>9788857535869</v>
      </c>
      <c r="B1769" s="11" t="s">
        <v>1476</v>
      </c>
      <c r="C1769" s="11" t="s">
        <v>5448</v>
      </c>
    </row>
    <row r="1770" spans="1:3" x14ac:dyDescent="0.35">
      <c r="A1770" s="10">
        <v>9788857536033</v>
      </c>
      <c r="B1770" s="11" t="s">
        <v>1477</v>
      </c>
      <c r="C1770" s="11" t="s">
        <v>5449</v>
      </c>
    </row>
    <row r="1771" spans="1:3" x14ac:dyDescent="0.35">
      <c r="A1771" s="10">
        <v>9788857536200</v>
      </c>
      <c r="B1771" s="11" t="s">
        <v>1478</v>
      </c>
      <c r="C1771" s="11" t="s">
        <v>5450</v>
      </c>
    </row>
    <row r="1772" spans="1:3" x14ac:dyDescent="0.35">
      <c r="A1772" s="10">
        <v>9788857538136</v>
      </c>
      <c r="B1772" s="11" t="s">
        <v>1479</v>
      </c>
      <c r="C1772" s="11" t="s">
        <v>5451</v>
      </c>
    </row>
    <row r="1773" spans="1:3" x14ac:dyDescent="0.35">
      <c r="A1773" s="10">
        <v>9788857538204</v>
      </c>
      <c r="B1773" s="11" t="s">
        <v>1480</v>
      </c>
      <c r="C1773" s="11" t="s">
        <v>5452</v>
      </c>
    </row>
    <row r="1774" spans="1:3" x14ac:dyDescent="0.35">
      <c r="A1774" s="10">
        <v>9788857538211</v>
      </c>
      <c r="B1774" s="11" t="s">
        <v>1481</v>
      </c>
      <c r="C1774" s="11" t="s">
        <v>5453</v>
      </c>
    </row>
    <row r="1775" spans="1:3" x14ac:dyDescent="0.35">
      <c r="A1775" s="10">
        <v>9788857538280</v>
      </c>
      <c r="B1775" s="11" t="s">
        <v>11</v>
      </c>
      <c r="C1775" s="11" t="s">
        <v>5454</v>
      </c>
    </row>
    <row r="1776" spans="1:3" x14ac:dyDescent="0.35">
      <c r="A1776" s="10">
        <v>9788857538044</v>
      </c>
      <c r="B1776" s="11" t="s">
        <v>1482</v>
      </c>
      <c r="C1776" s="11" t="s">
        <v>5455</v>
      </c>
    </row>
    <row r="1777" spans="1:3" x14ac:dyDescent="0.35">
      <c r="A1777" s="10">
        <v>9788857527307</v>
      </c>
      <c r="B1777" s="11" t="s">
        <v>1483</v>
      </c>
      <c r="C1777" s="11" t="s">
        <v>5456</v>
      </c>
    </row>
    <row r="1778" spans="1:3" x14ac:dyDescent="0.35">
      <c r="A1778" s="10">
        <v>9788857533933</v>
      </c>
      <c r="B1778" s="11" t="s">
        <v>1484</v>
      </c>
      <c r="C1778" s="11" t="s">
        <v>5457</v>
      </c>
    </row>
    <row r="1779" spans="1:3" x14ac:dyDescent="0.35">
      <c r="A1779" s="10">
        <v>9788857535050</v>
      </c>
      <c r="B1779" s="11" t="s">
        <v>1485</v>
      </c>
      <c r="C1779" s="11" t="s">
        <v>5458</v>
      </c>
    </row>
    <row r="1780" spans="1:3" x14ac:dyDescent="0.35">
      <c r="A1780" s="10">
        <v>9788857539256</v>
      </c>
      <c r="B1780" s="11" t="s">
        <v>1486</v>
      </c>
      <c r="C1780" s="11" t="s">
        <v>5459</v>
      </c>
    </row>
    <row r="1781" spans="1:3" x14ac:dyDescent="0.35">
      <c r="A1781" s="10">
        <v>9788857538389</v>
      </c>
      <c r="B1781" s="11" t="s">
        <v>1487</v>
      </c>
      <c r="C1781" s="11" t="s">
        <v>5460</v>
      </c>
    </row>
    <row r="1782" spans="1:3" x14ac:dyDescent="0.35">
      <c r="A1782" s="10">
        <v>9788869760549</v>
      </c>
      <c r="B1782" s="11" t="s">
        <v>1177</v>
      </c>
      <c r="C1782" s="11" t="s">
        <v>5461</v>
      </c>
    </row>
    <row r="1783" spans="1:3" x14ac:dyDescent="0.35">
      <c r="A1783" s="10">
        <v>9788857537818</v>
      </c>
      <c r="B1783" s="11" t="s">
        <v>11</v>
      </c>
      <c r="C1783" s="11" t="s">
        <v>5462</v>
      </c>
    </row>
    <row r="1784" spans="1:3" x14ac:dyDescent="0.35">
      <c r="A1784" s="10">
        <v>9788857538143</v>
      </c>
      <c r="B1784" s="11" t="s">
        <v>1488</v>
      </c>
      <c r="C1784" s="11" t="s">
        <v>5463</v>
      </c>
    </row>
    <row r="1785" spans="1:3" x14ac:dyDescent="0.35">
      <c r="A1785" s="10">
        <v>9788857538167</v>
      </c>
      <c r="B1785" s="11" t="s">
        <v>1489</v>
      </c>
      <c r="C1785" s="11" t="s">
        <v>5464</v>
      </c>
    </row>
    <row r="1786" spans="1:3" x14ac:dyDescent="0.35">
      <c r="A1786" s="10">
        <v>9788857538341</v>
      </c>
      <c r="B1786" s="11" t="s">
        <v>1490</v>
      </c>
      <c r="C1786" s="11" t="s">
        <v>5465</v>
      </c>
    </row>
    <row r="1787" spans="1:3" x14ac:dyDescent="0.35">
      <c r="A1787" s="10">
        <v>9788857538587</v>
      </c>
      <c r="B1787" s="11" t="s">
        <v>1491</v>
      </c>
      <c r="C1787" s="11" t="s">
        <v>5466</v>
      </c>
    </row>
    <row r="1788" spans="1:3" x14ac:dyDescent="0.35">
      <c r="A1788" s="10">
        <v>9788857539157</v>
      </c>
      <c r="B1788" s="11" t="s">
        <v>11</v>
      </c>
      <c r="C1788" s="11" t="s">
        <v>5467</v>
      </c>
    </row>
    <row r="1789" spans="1:3" x14ac:dyDescent="0.35">
      <c r="A1789" s="10">
        <v>9788857537702</v>
      </c>
      <c r="B1789" s="11" t="s">
        <v>1492</v>
      </c>
      <c r="C1789" s="11" t="s">
        <v>5468</v>
      </c>
    </row>
    <row r="1790" spans="1:3" x14ac:dyDescent="0.35">
      <c r="A1790" s="10">
        <v>9788857539171</v>
      </c>
      <c r="B1790" s="11" t="s">
        <v>1493</v>
      </c>
      <c r="C1790" s="11" t="s">
        <v>5469</v>
      </c>
    </row>
    <row r="1791" spans="1:3" x14ac:dyDescent="0.35">
      <c r="A1791" s="10">
        <v>9788857535142</v>
      </c>
      <c r="B1791" s="11" t="s">
        <v>1494</v>
      </c>
      <c r="C1791" s="11" t="s">
        <v>5470</v>
      </c>
    </row>
    <row r="1792" spans="1:3" x14ac:dyDescent="0.35">
      <c r="A1792" s="10">
        <v>9788857536378</v>
      </c>
      <c r="B1792" s="11" t="s">
        <v>1495</v>
      </c>
      <c r="C1792" s="11" t="s">
        <v>5471</v>
      </c>
    </row>
    <row r="1793" spans="1:3" x14ac:dyDescent="0.35">
      <c r="A1793" s="10">
        <v>9788857537146</v>
      </c>
      <c r="B1793" s="11" t="s">
        <v>225</v>
      </c>
      <c r="C1793" s="11" t="s">
        <v>5472</v>
      </c>
    </row>
    <row r="1794" spans="1:3" x14ac:dyDescent="0.35">
      <c r="A1794" s="10">
        <v>9788857537221</v>
      </c>
      <c r="B1794" s="11" t="s">
        <v>1496</v>
      </c>
      <c r="C1794" s="11" t="s">
        <v>5473</v>
      </c>
    </row>
    <row r="1795" spans="1:3" x14ac:dyDescent="0.35">
      <c r="A1795" s="10">
        <v>9788857537290</v>
      </c>
      <c r="B1795" s="11" t="s">
        <v>1497</v>
      </c>
      <c r="C1795" s="11" t="s">
        <v>5474</v>
      </c>
    </row>
    <row r="1796" spans="1:3" x14ac:dyDescent="0.35">
      <c r="A1796" s="10">
        <v>9788857537467</v>
      </c>
      <c r="B1796" s="11" t="s">
        <v>1498</v>
      </c>
      <c r="C1796" s="11" t="s">
        <v>5475</v>
      </c>
    </row>
    <row r="1797" spans="1:3" x14ac:dyDescent="0.35">
      <c r="A1797" s="10">
        <v>9788857537559</v>
      </c>
      <c r="B1797" s="11" t="s">
        <v>1191</v>
      </c>
      <c r="C1797" s="11" t="s">
        <v>5476</v>
      </c>
    </row>
    <row r="1798" spans="1:3" x14ac:dyDescent="0.35">
      <c r="A1798" s="10">
        <v>9788857537566</v>
      </c>
      <c r="B1798" s="11" t="s">
        <v>1499</v>
      </c>
      <c r="C1798" s="11" t="s">
        <v>5477</v>
      </c>
    </row>
    <row r="1799" spans="1:3" x14ac:dyDescent="0.35">
      <c r="A1799" s="10">
        <v>9788869770579</v>
      </c>
      <c r="B1799" s="11" t="s">
        <v>1070</v>
      </c>
      <c r="C1799" s="11" t="s">
        <v>5478</v>
      </c>
    </row>
    <row r="1800" spans="1:3" x14ac:dyDescent="0.35">
      <c r="A1800" s="10">
        <v>9788869770661</v>
      </c>
      <c r="B1800" s="11" t="s">
        <v>606</v>
      </c>
      <c r="C1800" s="11" t="s">
        <v>5479</v>
      </c>
    </row>
    <row r="1801" spans="1:3" x14ac:dyDescent="0.35">
      <c r="A1801" s="10">
        <v>9788857524474</v>
      </c>
      <c r="B1801" s="11" t="s">
        <v>1355</v>
      </c>
      <c r="C1801" s="11" t="s">
        <v>5480</v>
      </c>
    </row>
    <row r="1802" spans="1:3" x14ac:dyDescent="0.35">
      <c r="A1802" s="10">
        <v>9788857534466</v>
      </c>
      <c r="B1802" s="11" t="s">
        <v>1500</v>
      </c>
      <c r="C1802" s="11" t="s">
        <v>5481</v>
      </c>
    </row>
    <row r="1803" spans="1:3" x14ac:dyDescent="0.35">
      <c r="A1803" s="10">
        <v>9788857536576</v>
      </c>
      <c r="B1803" s="11" t="s">
        <v>1501</v>
      </c>
      <c r="C1803" s="11" t="s">
        <v>5482</v>
      </c>
    </row>
    <row r="1804" spans="1:3" x14ac:dyDescent="0.35">
      <c r="A1804" s="10">
        <v>9788857538150</v>
      </c>
      <c r="B1804" s="11" t="s">
        <v>1502</v>
      </c>
      <c r="C1804" s="11" t="s">
        <v>5483</v>
      </c>
    </row>
    <row r="1805" spans="1:3" x14ac:dyDescent="0.35">
      <c r="A1805" s="10">
        <v>9788857538334</v>
      </c>
      <c r="B1805" s="11" t="s">
        <v>1503</v>
      </c>
      <c r="C1805" s="11" t="s">
        <v>5484</v>
      </c>
    </row>
    <row r="1806" spans="1:3" x14ac:dyDescent="0.35">
      <c r="A1806" s="10">
        <v>9788857538631</v>
      </c>
      <c r="B1806" s="11" t="s">
        <v>1504</v>
      </c>
      <c r="C1806" s="11" t="s">
        <v>5485</v>
      </c>
    </row>
    <row r="1807" spans="1:3" x14ac:dyDescent="0.35">
      <c r="A1807" s="10">
        <v>9788857539195</v>
      </c>
      <c r="B1807" s="11" t="s">
        <v>1225</v>
      </c>
      <c r="C1807" s="11" t="s">
        <v>5486</v>
      </c>
    </row>
    <row r="1808" spans="1:3" x14ac:dyDescent="0.35">
      <c r="A1808" s="10">
        <v>9788857539201</v>
      </c>
      <c r="B1808" s="11" t="s">
        <v>1505</v>
      </c>
      <c r="C1808" s="11" t="s">
        <v>5487</v>
      </c>
    </row>
    <row r="1809" spans="1:3" x14ac:dyDescent="0.35">
      <c r="A1809" s="10">
        <v>9788857539218</v>
      </c>
      <c r="B1809" s="11" t="s">
        <v>1506</v>
      </c>
      <c r="C1809" s="11" t="s">
        <v>5488</v>
      </c>
    </row>
    <row r="1810" spans="1:3" x14ac:dyDescent="0.35">
      <c r="A1810" s="10">
        <v>9788857539232</v>
      </c>
      <c r="B1810" s="11" t="s">
        <v>1507</v>
      </c>
      <c r="C1810" s="11" t="s">
        <v>5489</v>
      </c>
    </row>
    <row r="1811" spans="1:3" x14ac:dyDescent="0.35">
      <c r="A1811" s="10">
        <v>9788857539379</v>
      </c>
      <c r="B1811" s="11" t="s">
        <v>1508</v>
      </c>
      <c r="C1811" s="11" t="s">
        <v>5490</v>
      </c>
    </row>
    <row r="1812" spans="1:3" x14ac:dyDescent="0.35">
      <c r="A1812" s="10">
        <v>9788857535401</v>
      </c>
      <c r="B1812" s="11" t="s">
        <v>1509</v>
      </c>
      <c r="C1812" s="11" t="s">
        <v>5491</v>
      </c>
    </row>
    <row r="1813" spans="1:3" x14ac:dyDescent="0.35">
      <c r="A1813" s="10">
        <v>9788857536880</v>
      </c>
      <c r="B1813" s="11" t="s">
        <v>1510</v>
      </c>
      <c r="C1813" s="11" t="s">
        <v>5492</v>
      </c>
    </row>
    <row r="1814" spans="1:3" x14ac:dyDescent="0.35">
      <c r="A1814" s="10">
        <v>9788857536897</v>
      </c>
      <c r="B1814" s="11" t="s">
        <v>1511</v>
      </c>
      <c r="C1814" s="11" t="s">
        <v>5493</v>
      </c>
    </row>
    <row r="1815" spans="1:3" x14ac:dyDescent="0.35">
      <c r="A1815" s="10">
        <v>9788857536910</v>
      </c>
      <c r="B1815" s="11" t="s">
        <v>1512</v>
      </c>
      <c r="C1815" s="11" t="s">
        <v>5494</v>
      </c>
    </row>
    <row r="1816" spans="1:3" x14ac:dyDescent="0.35">
      <c r="A1816" s="10">
        <v>9788857537320</v>
      </c>
      <c r="B1816" s="11" t="s">
        <v>1513</v>
      </c>
      <c r="C1816" s="11" t="s">
        <v>5495</v>
      </c>
    </row>
    <row r="1817" spans="1:3" x14ac:dyDescent="0.35">
      <c r="A1817" s="10">
        <v>9788857537351</v>
      </c>
      <c r="B1817" s="11" t="s">
        <v>1514</v>
      </c>
      <c r="C1817" s="11" t="s">
        <v>5496</v>
      </c>
    </row>
    <row r="1818" spans="1:3" x14ac:dyDescent="0.35">
      <c r="A1818" s="10">
        <v>9788857537382</v>
      </c>
      <c r="B1818" s="11" t="s">
        <v>1515</v>
      </c>
      <c r="C1818" s="11" t="s">
        <v>5497</v>
      </c>
    </row>
    <row r="1819" spans="1:3" x14ac:dyDescent="0.35">
      <c r="A1819" s="10">
        <v>9788857537443</v>
      </c>
      <c r="B1819" s="11" t="s">
        <v>1516</v>
      </c>
      <c r="C1819" s="11" t="s">
        <v>5498</v>
      </c>
    </row>
    <row r="1820" spans="1:3" x14ac:dyDescent="0.35">
      <c r="A1820" s="10">
        <v>9788857537597</v>
      </c>
      <c r="B1820" s="11" t="s">
        <v>1517</v>
      </c>
      <c r="C1820" s="11" t="s">
        <v>5499</v>
      </c>
    </row>
    <row r="1821" spans="1:3" x14ac:dyDescent="0.35">
      <c r="A1821" s="10">
        <v>9788857537610</v>
      </c>
      <c r="B1821" s="11" t="s">
        <v>1518</v>
      </c>
      <c r="C1821" s="11" t="s">
        <v>5500</v>
      </c>
    </row>
    <row r="1822" spans="1:3" x14ac:dyDescent="0.35">
      <c r="A1822" s="10">
        <v>9788857537641</v>
      </c>
      <c r="B1822" s="11" t="s">
        <v>1519</v>
      </c>
      <c r="C1822" s="11" t="s">
        <v>5501</v>
      </c>
    </row>
    <row r="1823" spans="1:3" x14ac:dyDescent="0.35">
      <c r="A1823" s="10">
        <v>9788857537689</v>
      </c>
      <c r="B1823" s="11" t="s">
        <v>1520</v>
      </c>
      <c r="C1823" s="11" t="s">
        <v>5502</v>
      </c>
    </row>
    <row r="1824" spans="1:3" x14ac:dyDescent="0.35">
      <c r="A1824" s="10">
        <v>9788857537801</v>
      </c>
      <c r="B1824" s="11" t="s">
        <v>802</v>
      </c>
      <c r="C1824" s="11" t="s">
        <v>5503</v>
      </c>
    </row>
    <row r="1825" spans="1:3" x14ac:dyDescent="0.35">
      <c r="A1825" s="10">
        <v>9788857536835</v>
      </c>
      <c r="B1825" s="11" t="s">
        <v>661</v>
      </c>
      <c r="C1825" s="11" t="s">
        <v>5504</v>
      </c>
    </row>
    <row r="1826" spans="1:3" x14ac:dyDescent="0.35">
      <c r="A1826" s="10">
        <v>9788857538198</v>
      </c>
      <c r="B1826" s="11" t="s">
        <v>1521</v>
      </c>
      <c r="C1826" s="11" t="s">
        <v>5505</v>
      </c>
    </row>
    <row r="1827" spans="1:3" x14ac:dyDescent="0.35">
      <c r="A1827" s="10">
        <v>9788857538365</v>
      </c>
      <c r="B1827" s="11" t="s">
        <v>1522</v>
      </c>
      <c r="C1827" s="11" t="s">
        <v>5506</v>
      </c>
    </row>
    <row r="1828" spans="1:3" x14ac:dyDescent="0.35">
      <c r="A1828" s="10">
        <v>9788857539140</v>
      </c>
      <c r="B1828" s="11" t="s">
        <v>1523</v>
      </c>
      <c r="C1828" s="11" t="s">
        <v>5507</v>
      </c>
    </row>
    <row r="1829" spans="1:3" x14ac:dyDescent="0.35">
      <c r="A1829" s="10">
        <v>9788857539331</v>
      </c>
      <c r="B1829" s="11" t="s">
        <v>1524</v>
      </c>
      <c r="C1829" s="11" t="s">
        <v>5508</v>
      </c>
    </row>
    <row r="1830" spans="1:3" x14ac:dyDescent="0.35">
      <c r="A1830" s="10">
        <v>9788857539409</v>
      </c>
      <c r="B1830" s="11" t="s">
        <v>1525</v>
      </c>
      <c r="C1830" s="11" t="s">
        <v>5509</v>
      </c>
    </row>
    <row r="1831" spans="1:3" x14ac:dyDescent="0.35">
      <c r="A1831" s="10">
        <v>9788857539454</v>
      </c>
      <c r="B1831" s="11" t="s">
        <v>1526</v>
      </c>
      <c r="C1831" s="11" t="s">
        <v>5510</v>
      </c>
    </row>
    <row r="1832" spans="1:3" x14ac:dyDescent="0.35">
      <c r="A1832" s="10">
        <v>9788857535753</v>
      </c>
      <c r="B1832" s="11" t="s">
        <v>649</v>
      </c>
      <c r="C1832" s="11" t="s">
        <v>5511</v>
      </c>
    </row>
    <row r="1833" spans="1:3" x14ac:dyDescent="0.35">
      <c r="A1833" s="10">
        <v>9788857536262</v>
      </c>
      <c r="B1833" s="11" t="s">
        <v>1527</v>
      </c>
      <c r="C1833" s="11" t="s">
        <v>5512</v>
      </c>
    </row>
    <row r="1834" spans="1:3" x14ac:dyDescent="0.35">
      <c r="A1834" s="10">
        <v>9788857536620</v>
      </c>
      <c r="B1834" s="11" t="s">
        <v>1528</v>
      </c>
      <c r="C1834" s="11" t="s">
        <v>5513</v>
      </c>
    </row>
    <row r="1835" spans="1:3" x14ac:dyDescent="0.35">
      <c r="A1835" s="10">
        <v>9788857536989</v>
      </c>
      <c r="B1835" s="11" t="s">
        <v>1529</v>
      </c>
      <c r="C1835" s="11" t="s">
        <v>5514</v>
      </c>
    </row>
    <row r="1836" spans="1:3" x14ac:dyDescent="0.35">
      <c r="A1836" s="10">
        <v>9788857536996</v>
      </c>
      <c r="B1836" s="11" t="s">
        <v>216</v>
      </c>
      <c r="C1836" s="11" t="s">
        <v>5515</v>
      </c>
    </row>
    <row r="1837" spans="1:3" x14ac:dyDescent="0.35">
      <c r="A1837" s="10">
        <v>9788857537139</v>
      </c>
      <c r="B1837" s="11" t="s">
        <v>1530</v>
      </c>
      <c r="C1837" s="11" t="s">
        <v>5516</v>
      </c>
    </row>
    <row r="1838" spans="1:3" x14ac:dyDescent="0.35">
      <c r="A1838" s="10">
        <v>9788857537184</v>
      </c>
      <c r="B1838" s="11" t="s">
        <v>1531</v>
      </c>
      <c r="C1838" s="11" t="s">
        <v>5517</v>
      </c>
    </row>
    <row r="1839" spans="1:3" x14ac:dyDescent="0.35">
      <c r="A1839" s="10">
        <v>9788857537191</v>
      </c>
      <c r="B1839" s="11" t="s">
        <v>1532</v>
      </c>
      <c r="C1839" s="11" t="s">
        <v>5518</v>
      </c>
    </row>
    <row r="1840" spans="1:3" x14ac:dyDescent="0.35">
      <c r="A1840" s="10">
        <v>9788857537207</v>
      </c>
      <c r="B1840" s="11" t="s">
        <v>1533</v>
      </c>
      <c r="C1840" s="11" t="s">
        <v>5519</v>
      </c>
    </row>
    <row r="1841" spans="1:3" x14ac:dyDescent="0.35">
      <c r="A1841" s="10">
        <v>9788857537399</v>
      </c>
      <c r="B1841" s="11" t="s">
        <v>1534</v>
      </c>
      <c r="C1841" s="11" t="s">
        <v>5520</v>
      </c>
    </row>
    <row r="1842" spans="1:3" x14ac:dyDescent="0.35">
      <c r="A1842" s="10">
        <v>9788857537412</v>
      </c>
      <c r="B1842" s="11" t="s">
        <v>1535</v>
      </c>
      <c r="C1842" s="11" t="s">
        <v>5521</v>
      </c>
    </row>
    <row r="1843" spans="1:3" x14ac:dyDescent="0.35">
      <c r="A1843" s="10">
        <v>9788857537481</v>
      </c>
      <c r="B1843" s="11" t="s">
        <v>1536</v>
      </c>
      <c r="C1843" s="11" t="s">
        <v>5522</v>
      </c>
    </row>
    <row r="1844" spans="1:3" x14ac:dyDescent="0.35">
      <c r="A1844" s="10">
        <v>9788857537511</v>
      </c>
      <c r="B1844" s="11" t="s">
        <v>1537</v>
      </c>
      <c r="C1844" s="11" t="s">
        <v>5523</v>
      </c>
    </row>
    <row r="1845" spans="1:3" x14ac:dyDescent="0.35">
      <c r="A1845" s="10">
        <v>9788857537740</v>
      </c>
      <c r="B1845" s="11" t="s">
        <v>1538</v>
      </c>
      <c r="C1845" s="11" t="s">
        <v>5524</v>
      </c>
    </row>
    <row r="1846" spans="1:3" x14ac:dyDescent="0.35">
      <c r="A1846" s="10">
        <v>9788857537764</v>
      </c>
      <c r="B1846" s="11" t="s">
        <v>1539</v>
      </c>
      <c r="C1846" s="11" t="s">
        <v>5525</v>
      </c>
    </row>
    <row r="1847" spans="1:3" x14ac:dyDescent="0.35">
      <c r="A1847" s="10">
        <v>9788857537863</v>
      </c>
      <c r="B1847" s="11" t="s">
        <v>1540</v>
      </c>
      <c r="C1847" s="11" t="s">
        <v>5526</v>
      </c>
    </row>
    <row r="1848" spans="1:3" x14ac:dyDescent="0.35">
      <c r="A1848" s="10">
        <v>9788857537634</v>
      </c>
      <c r="B1848" s="11" t="s">
        <v>1541</v>
      </c>
      <c r="C1848" s="11" t="s">
        <v>5527</v>
      </c>
    </row>
    <row r="1849" spans="1:3" x14ac:dyDescent="0.35">
      <c r="A1849" s="10">
        <v>9788857537870</v>
      </c>
      <c r="B1849" s="11" t="s">
        <v>1525</v>
      </c>
      <c r="C1849" s="11" t="s">
        <v>5528</v>
      </c>
    </row>
    <row r="1850" spans="1:3" x14ac:dyDescent="0.35">
      <c r="A1850" s="10">
        <v>9788857538372</v>
      </c>
      <c r="B1850" s="11" t="s">
        <v>1525</v>
      </c>
      <c r="C1850" s="11" t="s">
        <v>5529</v>
      </c>
    </row>
    <row r="1851" spans="1:3" x14ac:dyDescent="0.35">
      <c r="A1851" s="10">
        <v>9788857539249</v>
      </c>
      <c r="B1851" s="11" t="s">
        <v>1542</v>
      </c>
      <c r="C1851" s="11" t="s">
        <v>5530</v>
      </c>
    </row>
    <row r="1852" spans="1:3" x14ac:dyDescent="0.35">
      <c r="A1852" s="10">
        <v>9788857537375</v>
      </c>
      <c r="B1852" s="11" t="s">
        <v>1543</v>
      </c>
      <c r="C1852" s="11" t="s">
        <v>5531</v>
      </c>
    </row>
    <row r="1853" spans="1:3" x14ac:dyDescent="0.35">
      <c r="A1853" s="10">
        <v>9788857539560</v>
      </c>
      <c r="B1853" s="11" t="s">
        <v>1544</v>
      </c>
      <c r="C1853" s="11" t="s">
        <v>5532</v>
      </c>
    </row>
    <row r="1854" spans="1:3" x14ac:dyDescent="0.35">
      <c r="A1854" s="10">
        <v>9788857537023</v>
      </c>
      <c r="B1854" s="11" t="s">
        <v>1545</v>
      </c>
      <c r="C1854" s="11" t="s">
        <v>5533</v>
      </c>
    </row>
    <row r="1855" spans="1:3" x14ac:dyDescent="0.35">
      <c r="A1855" s="10">
        <v>9788857537337</v>
      </c>
      <c r="B1855" s="11" t="s">
        <v>1546</v>
      </c>
      <c r="C1855" s="11" t="s">
        <v>5534</v>
      </c>
    </row>
    <row r="1856" spans="1:3" x14ac:dyDescent="0.35">
      <c r="A1856" s="10">
        <v>9788857538105</v>
      </c>
      <c r="B1856" s="11" t="s">
        <v>82</v>
      </c>
      <c r="C1856" s="11" t="s">
        <v>5535</v>
      </c>
    </row>
    <row r="1857" spans="1:3" x14ac:dyDescent="0.35">
      <c r="A1857" s="10">
        <v>9788869760570</v>
      </c>
      <c r="B1857" s="11" t="s">
        <v>1547</v>
      </c>
      <c r="C1857" s="11" t="s">
        <v>5536</v>
      </c>
    </row>
    <row r="1858" spans="1:3" x14ac:dyDescent="0.35">
      <c r="A1858" s="10">
        <v>9788869760587</v>
      </c>
      <c r="B1858" s="11" t="s">
        <v>1548</v>
      </c>
      <c r="C1858" s="11" t="s">
        <v>5537</v>
      </c>
    </row>
    <row r="1859" spans="1:3" x14ac:dyDescent="0.35">
      <c r="A1859" s="10">
        <v>9788869770388</v>
      </c>
      <c r="B1859" s="11" t="s">
        <v>1549</v>
      </c>
      <c r="C1859" s="11" t="s">
        <v>5538</v>
      </c>
    </row>
    <row r="1860" spans="1:3" x14ac:dyDescent="0.35">
      <c r="A1860" s="10">
        <v>9788869770876</v>
      </c>
      <c r="B1860" s="11" t="s">
        <v>1550</v>
      </c>
      <c r="C1860" s="11" t="s">
        <v>5539</v>
      </c>
    </row>
    <row r="1861" spans="1:3" x14ac:dyDescent="0.35">
      <c r="A1861" s="10">
        <v>9788857539225</v>
      </c>
      <c r="B1861" s="11" t="s">
        <v>1551</v>
      </c>
      <c r="C1861" s="11" t="s">
        <v>5540</v>
      </c>
    </row>
    <row r="1862" spans="1:3" x14ac:dyDescent="0.35">
      <c r="A1862" s="10">
        <v>9788857539485</v>
      </c>
      <c r="B1862" s="11" t="s">
        <v>473</v>
      </c>
      <c r="C1862" s="11" t="s">
        <v>5541</v>
      </c>
    </row>
    <row r="1863" spans="1:3" x14ac:dyDescent="0.35">
      <c r="A1863" s="10">
        <v>9788857534305</v>
      </c>
      <c r="B1863" s="11" t="s">
        <v>1552</v>
      </c>
      <c r="C1863" s="11" t="s">
        <v>5542</v>
      </c>
    </row>
    <row r="1864" spans="1:3" x14ac:dyDescent="0.35">
      <c r="A1864" s="10">
        <v>9788857535630</v>
      </c>
      <c r="B1864" s="11" t="s">
        <v>1401</v>
      </c>
      <c r="C1864" s="11" t="s">
        <v>5543</v>
      </c>
    </row>
    <row r="1865" spans="1:3" x14ac:dyDescent="0.35">
      <c r="A1865" s="10">
        <v>9788857537016</v>
      </c>
      <c r="B1865" s="11" t="s">
        <v>1553</v>
      </c>
      <c r="C1865" s="11" t="s">
        <v>5544</v>
      </c>
    </row>
    <row r="1866" spans="1:3" x14ac:dyDescent="0.35">
      <c r="A1866" s="10">
        <v>9788857537115</v>
      </c>
      <c r="B1866" s="11" t="s">
        <v>1554</v>
      </c>
      <c r="C1866" s="11" t="s">
        <v>5545</v>
      </c>
    </row>
    <row r="1867" spans="1:3" x14ac:dyDescent="0.35">
      <c r="A1867" s="10">
        <v>9788857537122</v>
      </c>
      <c r="B1867" s="11" t="s">
        <v>1555</v>
      </c>
      <c r="C1867" s="11" t="s">
        <v>5546</v>
      </c>
    </row>
    <row r="1868" spans="1:3" x14ac:dyDescent="0.35">
      <c r="A1868" s="10">
        <v>9788857537160</v>
      </c>
      <c r="B1868" s="11" t="s">
        <v>1556</v>
      </c>
      <c r="C1868" s="11" t="s">
        <v>5547</v>
      </c>
    </row>
    <row r="1869" spans="1:3" x14ac:dyDescent="0.35">
      <c r="A1869" s="10">
        <v>9788869760280</v>
      </c>
      <c r="B1869" s="11" t="s">
        <v>1557</v>
      </c>
      <c r="C1869" s="11" t="s">
        <v>5548</v>
      </c>
    </row>
    <row r="1870" spans="1:3" x14ac:dyDescent="0.35">
      <c r="A1870" s="10">
        <v>9788857534763</v>
      </c>
      <c r="B1870" s="11" t="s">
        <v>1558</v>
      </c>
      <c r="C1870" s="11" t="s">
        <v>5549</v>
      </c>
    </row>
    <row r="1871" spans="1:3" x14ac:dyDescent="0.35">
      <c r="A1871" s="10">
        <v>9788857537061</v>
      </c>
      <c r="B1871" s="11" t="s">
        <v>1559</v>
      </c>
      <c r="C1871" s="11" t="s">
        <v>5550</v>
      </c>
    </row>
    <row r="1872" spans="1:3" x14ac:dyDescent="0.35">
      <c r="A1872" s="10">
        <v>9788857537238</v>
      </c>
      <c r="B1872" s="11" t="s">
        <v>1560</v>
      </c>
      <c r="C1872" s="11" t="s">
        <v>5551</v>
      </c>
    </row>
    <row r="1873" spans="1:3" x14ac:dyDescent="0.35">
      <c r="A1873" s="10">
        <v>9788857538617</v>
      </c>
      <c r="B1873" s="11" t="s">
        <v>1561</v>
      </c>
      <c r="C1873" s="11" t="s">
        <v>5552</v>
      </c>
    </row>
    <row r="1874" spans="1:3" x14ac:dyDescent="0.35">
      <c r="A1874" s="10">
        <v>9788857538822</v>
      </c>
      <c r="B1874" s="11" t="s">
        <v>1562</v>
      </c>
      <c r="C1874" s="11" t="s">
        <v>5553</v>
      </c>
    </row>
    <row r="1875" spans="1:3" x14ac:dyDescent="0.35">
      <c r="A1875" s="10">
        <v>9788857538402</v>
      </c>
      <c r="B1875" s="11" t="s">
        <v>1563</v>
      </c>
      <c r="C1875" s="11" t="s">
        <v>5554</v>
      </c>
    </row>
    <row r="1876" spans="1:3" x14ac:dyDescent="0.35">
      <c r="A1876" s="10">
        <v>9788857539355</v>
      </c>
      <c r="B1876" s="11" t="s">
        <v>1564</v>
      </c>
      <c r="C1876" s="11" t="s">
        <v>5555</v>
      </c>
    </row>
    <row r="1877" spans="1:3" x14ac:dyDescent="0.35">
      <c r="A1877" s="10">
        <v>9788869770340</v>
      </c>
      <c r="B1877" s="11" t="s">
        <v>1565</v>
      </c>
      <c r="C1877" s="11" t="s">
        <v>5556</v>
      </c>
    </row>
    <row r="1878" spans="1:3" x14ac:dyDescent="0.35">
      <c r="A1878" s="10">
        <v>9788857537993</v>
      </c>
      <c r="B1878" s="11" t="s">
        <v>1566</v>
      </c>
      <c r="C1878" s="11" t="s">
        <v>5557</v>
      </c>
    </row>
    <row r="1879" spans="1:3" x14ac:dyDescent="0.35">
      <c r="A1879" s="10">
        <v>9788857538716</v>
      </c>
      <c r="B1879" s="11" t="s">
        <v>1567</v>
      </c>
      <c r="C1879" s="11" t="s">
        <v>5558</v>
      </c>
    </row>
    <row r="1880" spans="1:3" x14ac:dyDescent="0.35">
      <c r="A1880" s="10">
        <v>9788857538792</v>
      </c>
      <c r="B1880" s="11" t="s">
        <v>1568</v>
      </c>
      <c r="C1880" s="11" t="s">
        <v>5559</v>
      </c>
    </row>
    <row r="1881" spans="1:3" x14ac:dyDescent="0.35">
      <c r="A1881" s="10">
        <v>9788857538815</v>
      </c>
      <c r="B1881" s="11" t="s">
        <v>935</v>
      </c>
      <c r="C1881" s="11" t="s">
        <v>5560</v>
      </c>
    </row>
    <row r="1882" spans="1:3" x14ac:dyDescent="0.35">
      <c r="A1882" s="10">
        <v>9788857539126</v>
      </c>
      <c r="B1882" s="11" t="s">
        <v>1569</v>
      </c>
      <c r="C1882" s="11" t="s">
        <v>5561</v>
      </c>
    </row>
    <row r="1883" spans="1:3" x14ac:dyDescent="0.35">
      <c r="A1883" s="10">
        <v>9788869770807</v>
      </c>
      <c r="B1883" s="11" t="s">
        <v>1570</v>
      </c>
      <c r="C1883" s="11" t="s">
        <v>5562</v>
      </c>
    </row>
    <row r="1884" spans="1:3" x14ac:dyDescent="0.35">
      <c r="A1884" s="10">
        <v>9788857539164</v>
      </c>
      <c r="B1884" s="11" t="s">
        <v>796</v>
      </c>
      <c r="C1884" s="11" t="s">
        <v>5563</v>
      </c>
    </row>
    <row r="1885" spans="1:3" x14ac:dyDescent="0.35">
      <c r="A1885" s="10">
        <v>9788857539416</v>
      </c>
      <c r="B1885" s="11" t="s">
        <v>1571</v>
      </c>
      <c r="C1885" s="11" t="s">
        <v>5564</v>
      </c>
    </row>
    <row r="1886" spans="1:3" x14ac:dyDescent="0.35">
      <c r="A1886" s="10">
        <v>9788857539423</v>
      </c>
      <c r="B1886" s="11" t="s">
        <v>1571</v>
      </c>
      <c r="C1886" s="11" t="s">
        <v>5564</v>
      </c>
    </row>
    <row r="1887" spans="1:3" x14ac:dyDescent="0.35">
      <c r="A1887" s="10">
        <v>9788857539430</v>
      </c>
      <c r="B1887" s="11" t="s">
        <v>1571</v>
      </c>
      <c r="C1887" s="11" t="s">
        <v>5564</v>
      </c>
    </row>
    <row r="1888" spans="1:3" x14ac:dyDescent="0.35">
      <c r="A1888" s="10">
        <v>9788857540306</v>
      </c>
      <c r="B1888" s="11" t="s">
        <v>1571</v>
      </c>
      <c r="C1888" s="11" t="s">
        <v>5564</v>
      </c>
    </row>
    <row r="1889" spans="1:3" x14ac:dyDescent="0.35">
      <c r="A1889" s="10">
        <v>9788857540313</v>
      </c>
      <c r="B1889" s="11" t="s">
        <v>1571</v>
      </c>
      <c r="C1889" s="11" t="s">
        <v>5564</v>
      </c>
    </row>
    <row r="1890" spans="1:3" x14ac:dyDescent="0.35">
      <c r="A1890" s="10">
        <v>9788857540320</v>
      </c>
      <c r="B1890" s="11" t="s">
        <v>1571</v>
      </c>
      <c r="C1890" s="11" t="s">
        <v>5564</v>
      </c>
    </row>
    <row r="1891" spans="1:3" x14ac:dyDescent="0.35">
      <c r="A1891" s="10">
        <v>9788857536767</v>
      </c>
      <c r="B1891" s="11" t="s">
        <v>1572</v>
      </c>
      <c r="C1891" s="11" t="s">
        <v>5565</v>
      </c>
    </row>
    <row r="1892" spans="1:3" x14ac:dyDescent="0.35">
      <c r="A1892" s="10">
        <v>9788857538426</v>
      </c>
      <c r="B1892" s="11" t="s">
        <v>1260</v>
      </c>
      <c r="C1892" s="11" t="s">
        <v>5566</v>
      </c>
    </row>
    <row r="1893" spans="1:3" x14ac:dyDescent="0.35">
      <c r="A1893" s="10">
        <v>9788857538457</v>
      </c>
      <c r="B1893" s="11" t="s">
        <v>1573</v>
      </c>
      <c r="C1893" s="11" t="s">
        <v>5567</v>
      </c>
    </row>
    <row r="1894" spans="1:3" x14ac:dyDescent="0.35">
      <c r="A1894" s="10">
        <v>9788857538488</v>
      </c>
      <c r="B1894" s="11" t="s">
        <v>1574</v>
      </c>
      <c r="C1894" s="11" t="s">
        <v>5568</v>
      </c>
    </row>
    <row r="1895" spans="1:3" x14ac:dyDescent="0.35">
      <c r="A1895" s="10">
        <v>9788857528786</v>
      </c>
      <c r="B1895" s="11" t="s">
        <v>1575</v>
      </c>
      <c r="C1895" s="11" t="s">
        <v>5569</v>
      </c>
    </row>
    <row r="1896" spans="1:3" x14ac:dyDescent="0.35">
      <c r="A1896" s="10">
        <v>9788857537177</v>
      </c>
      <c r="B1896" s="11" t="s">
        <v>1576</v>
      </c>
      <c r="C1896" s="11" t="s">
        <v>5570</v>
      </c>
    </row>
    <row r="1897" spans="1:3" x14ac:dyDescent="0.35">
      <c r="A1897" s="10">
        <v>9788857537986</v>
      </c>
      <c r="B1897" s="11" t="s">
        <v>1577</v>
      </c>
      <c r="C1897" s="11" t="s">
        <v>5571</v>
      </c>
    </row>
    <row r="1898" spans="1:3" x14ac:dyDescent="0.35">
      <c r="A1898" s="10">
        <v>9788857538440</v>
      </c>
      <c r="B1898" s="11" t="s">
        <v>1578</v>
      </c>
      <c r="C1898" s="11" t="s">
        <v>5572</v>
      </c>
    </row>
    <row r="1899" spans="1:3" x14ac:dyDescent="0.35">
      <c r="A1899" s="10">
        <v>9788857538495</v>
      </c>
      <c r="B1899" s="11" t="s">
        <v>1579</v>
      </c>
      <c r="C1899" s="11" t="s">
        <v>5573</v>
      </c>
    </row>
    <row r="1900" spans="1:3" x14ac:dyDescent="0.35">
      <c r="A1900" s="10">
        <v>9788857538518</v>
      </c>
      <c r="B1900" s="11" t="s">
        <v>1580</v>
      </c>
      <c r="C1900" s="11" t="s">
        <v>5574</v>
      </c>
    </row>
    <row r="1901" spans="1:3" x14ac:dyDescent="0.35">
      <c r="A1901" s="10">
        <v>9788857538570</v>
      </c>
      <c r="B1901" s="11" t="s">
        <v>1581</v>
      </c>
      <c r="C1901" s="11" t="s">
        <v>5575</v>
      </c>
    </row>
    <row r="1902" spans="1:3" x14ac:dyDescent="0.35">
      <c r="A1902" s="10">
        <v>9788857538679</v>
      </c>
      <c r="B1902" s="11" t="s">
        <v>1569</v>
      </c>
      <c r="C1902" s="11" t="s">
        <v>5576</v>
      </c>
    </row>
    <row r="1903" spans="1:3" x14ac:dyDescent="0.35">
      <c r="A1903" s="10">
        <v>9788857538808</v>
      </c>
      <c r="B1903" s="11" t="s">
        <v>1582</v>
      </c>
      <c r="C1903" s="11" t="s">
        <v>5577</v>
      </c>
    </row>
    <row r="1904" spans="1:3" x14ac:dyDescent="0.35">
      <c r="A1904" s="10">
        <v>9788857539102</v>
      </c>
      <c r="B1904" s="11" t="s">
        <v>1583</v>
      </c>
      <c r="C1904" s="11" t="s">
        <v>5578</v>
      </c>
    </row>
    <row r="1905" spans="1:3" x14ac:dyDescent="0.35">
      <c r="A1905" s="10">
        <v>9788857540290</v>
      </c>
      <c r="B1905" s="11" t="s">
        <v>1584</v>
      </c>
      <c r="C1905" s="11" t="s">
        <v>5579</v>
      </c>
    </row>
    <row r="1906" spans="1:3" x14ac:dyDescent="0.35">
      <c r="A1906" s="10">
        <v>9788857537344</v>
      </c>
      <c r="B1906" s="11" t="s">
        <v>1585</v>
      </c>
      <c r="C1906" s="11" t="s">
        <v>5580</v>
      </c>
    </row>
    <row r="1907" spans="1:3" x14ac:dyDescent="0.35">
      <c r="A1907" s="10">
        <v>9788857538549</v>
      </c>
      <c r="B1907" s="11" t="s">
        <v>1586</v>
      </c>
      <c r="C1907" s="11" t="s">
        <v>5581</v>
      </c>
    </row>
    <row r="1908" spans="1:3" x14ac:dyDescent="0.35">
      <c r="A1908" s="10">
        <v>9788857538556</v>
      </c>
      <c r="B1908" s="11" t="s">
        <v>1587</v>
      </c>
      <c r="C1908" s="11" t="s">
        <v>5582</v>
      </c>
    </row>
    <row r="1909" spans="1:3" x14ac:dyDescent="0.35">
      <c r="A1909" s="10">
        <v>9788857538846</v>
      </c>
      <c r="B1909" s="11" t="s">
        <v>1588</v>
      </c>
      <c r="C1909" s="11" t="s">
        <v>5583</v>
      </c>
    </row>
    <row r="1910" spans="1:3" x14ac:dyDescent="0.35">
      <c r="A1910" s="10">
        <v>9788857539065</v>
      </c>
      <c r="B1910" s="11" t="s">
        <v>1589</v>
      </c>
      <c r="C1910" s="11" t="s">
        <v>5584</v>
      </c>
    </row>
    <row r="1911" spans="1:3" x14ac:dyDescent="0.35">
      <c r="A1911" s="10">
        <v>9788857540016</v>
      </c>
      <c r="B1911" s="11" t="s">
        <v>1590</v>
      </c>
      <c r="C1911" s="11" t="s">
        <v>5585</v>
      </c>
    </row>
    <row r="1912" spans="1:3" x14ac:dyDescent="0.35">
      <c r="A1912" s="10">
        <v>9788857538594</v>
      </c>
      <c r="B1912" s="11" t="s">
        <v>1591</v>
      </c>
      <c r="C1912" s="11" t="s">
        <v>5586</v>
      </c>
    </row>
    <row r="1913" spans="1:3" x14ac:dyDescent="0.35">
      <c r="A1913" s="10">
        <v>9788857538600</v>
      </c>
      <c r="B1913" s="11" t="s">
        <v>807</v>
      </c>
      <c r="C1913" s="11" t="s">
        <v>5587</v>
      </c>
    </row>
    <row r="1914" spans="1:3" x14ac:dyDescent="0.35">
      <c r="A1914" s="10">
        <v>9788869770555</v>
      </c>
      <c r="B1914" s="11" t="s">
        <v>11</v>
      </c>
      <c r="C1914" s="11" t="s">
        <v>5588</v>
      </c>
    </row>
    <row r="1915" spans="1:3" x14ac:dyDescent="0.35">
      <c r="A1915" s="10">
        <v>9788869770586</v>
      </c>
      <c r="B1915" s="11" t="s">
        <v>1592</v>
      </c>
      <c r="C1915" s="11" t="s">
        <v>5589</v>
      </c>
    </row>
    <row r="1916" spans="1:3" x14ac:dyDescent="0.35">
      <c r="A1916" s="10">
        <v>9788869770821</v>
      </c>
      <c r="B1916" s="11" t="s">
        <v>1593</v>
      </c>
      <c r="C1916" s="11" t="s">
        <v>5590</v>
      </c>
    </row>
    <row r="1917" spans="1:3" x14ac:dyDescent="0.35">
      <c r="A1917" s="10">
        <v>9788869771101</v>
      </c>
      <c r="B1917" s="11" t="s">
        <v>11</v>
      </c>
      <c r="C1917" s="11" t="s">
        <v>5177</v>
      </c>
    </row>
    <row r="1918" spans="1:3" x14ac:dyDescent="0.35">
      <c r="A1918" s="10">
        <v>9788857539577</v>
      </c>
      <c r="B1918" s="11" t="s">
        <v>1594</v>
      </c>
      <c r="C1918" s="11" t="s">
        <v>5591</v>
      </c>
    </row>
    <row r="1919" spans="1:3" x14ac:dyDescent="0.35">
      <c r="A1919" s="10">
        <v>9788857538037</v>
      </c>
      <c r="B1919" s="11" t="s">
        <v>1595</v>
      </c>
      <c r="C1919" s="11" t="s">
        <v>5592</v>
      </c>
    </row>
    <row r="1920" spans="1:3" x14ac:dyDescent="0.35">
      <c r="A1920" s="10">
        <v>9788857538747</v>
      </c>
      <c r="B1920" s="11" t="s">
        <v>1596</v>
      </c>
      <c r="C1920" s="11" t="s">
        <v>5593</v>
      </c>
    </row>
    <row r="1921" spans="1:3" x14ac:dyDescent="0.35">
      <c r="A1921" s="10">
        <v>9788857540405</v>
      </c>
      <c r="B1921" s="11" t="s">
        <v>1597</v>
      </c>
      <c r="C1921" s="11" t="s">
        <v>5594</v>
      </c>
    </row>
    <row r="1922" spans="1:3" x14ac:dyDescent="0.35">
      <c r="A1922" s="10">
        <v>9788857541143</v>
      </c>
      <c r="B1922" s="11" t="s">
        <v>1598</v>
      </c>
      <c r="C1922" s="11" t="s">
        <v>5595</v>
      </c>
    </row>
    <row r="1923" spans="1:3" x14ac:dyDescent="0.35">
      <c r="A1923" s="10">
        <v>9788857537047</v>
      </c>
      <c r="B1923" s="11" t="s">
        <v>1599</v>
      </c>
      <c r="C1923" s="11" t="s">
        <v>5596</v>
      </c>
    </row>
    <row r="1924" spans="1:3" x14ac:dyDescent="0.35">
      <c r="A1924" s="10">
        <v>9788857538877</v>
      </c>
      <c r="B1924" s="11" t="s">
        <v>1025</v>
      </c>
      <c r="C1924" s="11" t="s">
        <v>5597</v>
      </c>
    </row>
    <row r="1925" spans="1:3" x14ac:dyDescent="0.35">
      <c r="A1925" s="10">
        <v>9788857538921</v>
      </c>
      <c r="B1925" s="11" t="s">
        <v>1600</v>
      </c>
      <c r="C1925" s="11" t="s">
        <v>5598</v>
      </c>
    </row>
    <row r="1926" spans="1:3" x14ac:dyDescent="0.35">
      <c r="A1926" s="10">
        <v>9788857506487</v>
      </c>
      <c r="B1926" s="11" t="s">
        <v>1601</v>
      </c>
      <c r="C1926" s="11" t="s">
        <v>5599</v>
      </c>
    </row>
    <row r="1927" spans="1:3" x14ac:dyDescent="0.35">
      <c r="A1927" s="10">
        <v>9788857538839</v>
      </c>
      <c r="B1927" s="11" t="s">
        <v>1602</v>
      </c>
      <c r="C1927" s="11" t="s">
        <v>5600</v>
      </c>
    </row>
    <row r="1928" spans="1:3" x14ac:dyDescent="0.35">
      <c r="A1928" s="10">
        <v>9788857537535</v>
      </c>
      <c r="B1928" s="11" t="s">
        <v>1603</v>
      </c>
      <c r="C1928" s="11" t="s">
        <v>5601</v>
      </c>
    </row>
    <row r="1929" spans="1:3" x14ac:dyDescent="0.35">
      <c r="A1929" s="10">
        <v>9788869760785</v>
      </c>
      <c r="B1929" s="11" t="s">
        <v>1604</v>
      </c>
      <c r="C1929" s="11" t="s">
        <v>5602</v>
      </c>
    </row>
    <row r="1930" spans="1:3" x14ac:dyDescent="0.35">
      <c r="A1930" s="10">
        <v>9788869770944</v>
      </c>
      <c r="B1930" s="11" t="s">
        <v>1605</v>
      </c>
      <c r="C1930" s="11" t="s">
        <v>5603</v>
      </c>
    </row>
    <row r="1931" spans="1:3" x14ac:dyDescent="0.35">
      <c r="A1931" s="10">
        <v>9788869771002</v>
      </c>
      <c r="B1931" s="11" t="s">
        <v>11</v>
      </c>
      <c r="C1931" s="11" t="s">
        <v>5604</v>
      </c>
    </row>
    <row r="1932" spans="1:3" x14ac:dyDescent="0.35">
      <c r="A1932" s="10">
        <v>9788857537672</v>
      </c>
      <c r="B1932" s="11" t="s">
        <v>1606</v>
      </c>
      <c r="C1932" s="11" t="s">
        <v>5605</v>
      </c>
    </row>
    <row r="1933" spans="1:3" x14ac:dyDescent="0.35">
      <c r="A1933" s="10">
        <v>9788857538259</v>
      </c>
      <c r="B1933" s="11" t="s">
        <v>1607</v>
      </c>
      <c r="C1933" s="11" t="s">
        <v>5606</v>
      </c>
    </row>
    <row r="1934" spans="1:3" x14ac:dyDescent="0.35">
      <c r="A1934" s="10">
        <v>9788857539010</v>
      </c>
      <c r="B1934" s="11" t="s">
        <v>1608</v>
      </c>
      <c r="C1934" s="11" t="s">
        <v>5607</v>
      </c>
    </row>
    <row r="1935" spans="1:3" x14ac:dyDescent="0.35">
      <c r="A1935" s="10">
        <v>9788857539478</v>
      </c>
      <c r="B1935" s="11" t="s">
        <v>120</v>
      </c>
      <c r="C1935" s="11" t="s">
        <v>5608</v>
      </c>
    </row>
    <row r="1936" spans="1:3" x14ac:dyDescent="0.35">
      <c r="A1936" s="10">
        <v>9788857539799</v>
      </c>
      <c r="B1936" s="11" t="s">
        <v>1609</v>
      </c>
      <c r="C1936" s="11" t="s">
        <v>5609</v>
      </c>
    </row>
    <row r="1937" spans="1:3" x14ac:dyDescent="0.35">
      <c r="A1937" s="10">
        <v>9788857539812</v>
      </c>
      <c r="B1937" s="11" t="s">
        <v>1610</v>
      </c>
      <c r="C1937" s="11" t="s">
        <v>5610</v>
      </c>
    </row>
    <row r="1938" spans="1:3" x14ac:dyDescent="0.35">
      <c r="A1938" s="10">
        <v>9788857539898</v>
      </c>
      <c r="B1938" s="11" t="s">
        <v>1611</v>
      </c>
      <c r="C1938" s="11" t="s">
        <v>5611</v>
      </c>
    </row>
    <row r="1939" spans="1:3" x14ac:dyDescent="0.35">
      <c r="A1939" s="10">
        <v>9788857539904</v>
      </c>
      <c r="B1939" s="11" t="s">
        <v>654</v>
      </c>
      <c r="C1939" s="11" t="s">
        <v>5612</v>
      </c>
    </row>
    <row r="1940" spans="1:3" x14ac:dyDescent="0.35">
      <c r="A1940" s="10">
        <v>9788857540146</v>
      </c>
      <c r="B1940" s="11" t="s">
        <v>1612</v>
      </c>
      <c r="C1940" s="11" t="s">
        <v>5613</v>
      </c>
    </row>
    <row r="1941" spans="1:3" x14ac:dyDescent="0.35">
      <c r="A1941" s="10">
        <v>9788857541105</v>
      </c>
      <c r="B1941" s="11" t="s">
        <v>1613</v>
      </c>
      <c r="C1941" s="11" t="s">
        <v>5614</v>
      </c>
    </row>
    <row r="1942" spans="1:3" x14ac:dyDescent="0.35">
      <c r="A1942" s="10">
        <v>9788857537665</v>
      </c>
      <c r="B1942" s="11" t="s">
        <v>1614</v>
      </c>
      <c r="C1942" s="11" t="s">
        <v>5615</v>
      </c>
    </row>
    <row r="1943" spans="1:3" x14ac:dyDescent="0.35">
      <c r="A1943" s="10">
        <v>9788857539621</v>
      </c>
      <c r="B1943" s="11" t="s">
        <v>1615</v>
      </c>
      <c r="C1943" s="11" t="s">
        <v>5616</v>
      </c>
    </row>
    <row r="1944" spans="1:3" x14ac:dyDescent="0.35">
      <c r="A1944" s="10">
        <v>9788857539645</v>
      </c>
      <c r="B1944" s="11" t="s">
        <v>1616</v>
      </c>
      <c r="C1944" s="11" t="s">
        <v>5617</v>
      </c>
    </row>
    <row r="1945" spans="1:3" x14ac:dyDescent="0.35">
      <c r="A1945" s="10">
        <v>9788857539676</v>
      </c>
      <c r="B1945" s="11" t="s">
        <v>1617</v>
      </c>
      <c r="C1945" s="11" t="s">
        <v>5618</v>
      </c>
    </row>
    <row r="1946" spans="1:3" x14ac:dyDescent="0.35">
      <c r="A1946" s="10">
        <v>9788857539720</v>
      </c>
      <c r="B1946" s="11" t="s">
        <v>1618</v>
      </c>
      <c r="C1946" s="11" t="s">
        <v>5619</v>
      </c>
    </row>
    <row r="1947" spans="1:3" x14ac:dyDescent="0.35">
      <c r="A1947" s="10">
        <v>9788857539805</v>
      </c>
      <c r="B1947" s="11" t="s">
        <v>1619</v>
      </c>
      <c r="C1947" s="11" t="s">
        <v>5620</v>
      </c>
    </row>
    <row r="1948" spans="1:3" x14ac:dyDescent="0.35">
      <c r="A1948" s="10">
        <v>9788857540009</v>
      </c>
      <c r="B1948" s="11" t="s">
        <v>1620</v>
      </c>
      <c r="C1948" s="11" t="s">
        <v>5621</v>
      </c>
    </row>
    <row r="1949" spans="1:3" x14ac:dyDescent="0.35">
      <c r="A1949" s="10">
        <v>9788857541310</v>
      </c>
      <c r="B1949" s="11" t="s">
        <v>1621</v>
      </c>
      <c r="C1949" s="11" t="s">
        <v>5622</v>
      </c>
    </row>
    <row r="1950" spans="1:3" x14ac:dyDescent="0.35">
      <c r="A1950" s="10">
        <v>9788857542195</v>
      </c>
      <c r="B1950" s="11" t="s">
        <v>1622</v>
      </c>
      <c r="C1950" s="11" t="s">
        <v>5623</v>
      </c>
    </row>
    <row r="1951" spans="1:3" x14ac:dyDescent="0.35">
      <c r="A1951" s="10">
        <v>9788857540429</v>
      </c>
      <c r="B1951" s="11" t="s">
        <v>1623</v>
      </c>
      <c r="C1951" s="11" t="s">
        <v>5624</v>
      </c>
    </row>
    <row r="1952" spans="1:3" x14ac:dyDescent="0.35">
      <c r="A1952" s="10">
        <v>9788857539652</v>
      </c>
      <c r="B1952" s="11" t="s">
        <v>182</v>
      </c>
      <c r="C1952" s="11" t="s">
        <v>5625</v>
      </c>
    </row>
    <row r="1953" spans="1:3" x14ac:dyDescent="0.35">
      <c r="A1953" s="10">
        <v>9788857539737</v>
      </c>
      <c r="B1953" s="11" t="s">
        <v>1624</v>
      </c>
      <c r="C1953" s="11" t="s">
        <v>5626</v>
      </c>
    </row>
    <row r="1954" spans="1:3" x14ac:dyDescent="0.35">
      <c r="A1954" s="10">
        <v>9788857539850</v>
      </c>
      <c r="B1954" s="11" t="s">
        <v>1625</v>
      </c>
      <c r="C1954" s="11" t="s">
        <v>5627</v>
      </c>
    </row>
    <row r="1955" spans="1:3" x14ac:dyDescent="0.35">
      <c r="A1955" s="10">
        <v>9788857539942</v>
      </c>
      <c r="B1955" s="11" t="s">
        <v>1593</v>
      </c>
      <c r="C1955" s="11" t="s">
        <v>5628</v>
      </c>
    </row>
    <row r="1956" spans="1:3" x14ac:dyDescent="0.35">
      <c r="A1956" s="10">
        <v>9788857540238</v>
      </c>
      <c r="B1956" s="11" t="s">
        <v>1626</v>
      </c>
      <c r="C1956" s="11" t="s">
        <v>5629</v>
      </c>
    </row>
    <row r="1957" spans="1:3" x14ac:dyDescent="0.35">
      <c r="A1957" s="10">
        <v>9788857536750</v>
      </c>
      <c r="B1957" s="11" t="s">
        <v>1627</v>
      </c>
      <c r="C1957" s="11" t="s">
        <v>5630</v>
      </c>
    </row>
    <row r="1958" spans="1:3" x14ac:dyDescent="0.35">
      <c r="A1958" s="10">
        <v>9788857538471</v>
      </c>
      <c r="B1958" s="11" t="s">
        <v>1628</v>
      </c>
      <c r="C1958" s="11" t="s">
        <v>5631</v>
      </c>
    </row>
    <row r="1959" spans="1:3" x14ac:dyDescent="0.35">
      <c r="A1959" s="10">
        <v>9788857539843</v>
      </c>
      <c r="B1959" s="11" t="s">
        <v>1629</v>
      </c>
      <c r="C1959" s="11" t="s">
        <v>5632</v>
      </c>
    </row>
    <row r="1960" spans="1:3" x14ac:dyDescent="0.35">
      <c r="A1960" s="10">
        <v>9788857539867</v>
      </c>
      <c r="B1960" s="11" t="s">
        <v>1630</v>
      </c>
      <c r="C1960" s="11" t="s">
        <v>5633</v>
      </c>
    </row>
    <row r="1961" spans="1:3" x14ac:dyDescent="0.35">
      <c r="A1961" s="10">
        <v>9788857539966</v>
      </c>
      <c r="B1961" s="11" t="s">
        <v>1336</v>
      </c>
      <c r="C1961" s="11" t="s">
        <v>5634</v>
      </c>
    </row>
    <row r="1962" spans="1:3" x14ac:dyDescent="0.35">
      <c r="A1962" s="10">
        <v>9788857540221</v>
      </c>
      <c r="B1962" s="11" t="s">
        <v>1631</v>
      </c>
      <c r="C1962" s="11" t="s">
        <v>5635</v>
      </c>
    </row>
    <row r="1963" spans="1:3" x14ac:dyDescent="0.35">
      <c r="A1963" s="10">
        <v>9788869760747</v>
      </c>
      <c r="B1963" s="11" t="s">
        <v>1228</v>
      </c>
      <c r="C1963" s="11" t="s">
        <v>5636</v>
      </c>
    </row>
    <row r="1964" spans="1:3" x14ac:dyDescent="0.35">
      <c r="A1964" s="10">
        <v>9788869760761</v>
      </c>
      <c r="B1964" s="11" t="s">
        <v>1632</v>
      </c>
      <c r="C1964" s="11" t="s">
        <v>5637</v>
      </c>
    </row>
    <row r="1965" spans="1:3" x14ac:dyDescent="0.35">
      <c r="A1965" s="10">
        <v>9788869760907</v>
      </c>
      <c r="B1965" s="11" t="s">
        <v>1633</v>
      </c>
      <c r="C1965" s="11" t="s">
        <v>5638</v>
      </c>
    </row>
    <row r="1966" spans="1:3" x14ac:dyDescent="0.35">
      <c r="A1966" s="10">
        <v>9788857541198</v>
      </c>
      <c r="B1966" s="11" t="s">
        <v>1634</v>
      </c>
      <c r="C1966" s="11" t="s">
        <v>5639</v>
      </c>
    </row>
    <row r="1967" spans="1:3" x14ac:dyDescent="0.35">
      <c r="A1967" s="10">
        <v>9788857541204</v>
      </c>
      <c r="B1967" s="11" t="s">
        <v>1635</v>
      </c>
      <c r="C1967" s="11" t="s">
        <v>5640</v>
      </c>
    </row>
    <row r="1968" spans="1:3" x14ac:dyDescent="0.35">
      <c r="A1968" s="10">
        <v>9788857541303</v>
      </c>
      <c r="B1968" s="11" t="s">
        <v>1636</v>
      </c>
      <c r="C1968" s="11" t="s">
        <v>5641</v>
      </c>
    </row>
    <row r="1969" spans="1:3" x14ac:dyDescent="0.35">
      <c r="A1969" s="10">
        <v>9788857541372</v>
      </c>
      <c r="B1969" s="11" t="s">
        <v>1637</v>
      </c>
      <c r="C1969" s="11" t="s">
        <v>5642</v>
      </c>
    </row>
    <row r="1970" spans="1:3" x14ac:dyDescent="0.35">
      <c r="A1970" s="10">
        <v>9788857533285</v>
      </c>
      <c r="B1970" s="11" t="s">
        <v>1638</v>
      </c>
      <c r="C1970" s="11" t="s">
        <v>5643</v>
      </c>
    </row>
    <row r="1971" spans="1:3" x14ac:dyDescent="0.35">
      <c r="A1971" s="10">
        <v>9788857533940</v>
      </c>
      <c r="B1971" s="11" t="s">
        <v>1639</v>
      </c>
      <c r="C1971" s="11" t="s">
        <v>5644</v>
      </c>
    </row>
    <row r="1972" spans="1:3" x14ac:dyDescent="0.35">
      <c r="A1972" s="10">
        <v>9788857539713</v>
      </c>
      <c r="B1972" s="11" t="s">
        <v>1640</v>
      </c>
      <c r="C1972" s="11" t="s">
        <v>5645</v>
      </c>
    </row>
    <row r="1973" spans="1:3" x14ac:dyDescent="0.35">
      <c r="A1973" s="10">
        <v>9788857540153</v>
      </c>
      <c r="B1973" s="11" t="s">
        <v>1641</v>
      </c>
      <c r="C1973" s="11" t="s">
        <v>5646</v>
      </c>
    </row>
    <row r="1974" spans="1:3" x14ac:dyDescent="0.35">
      <c r="A1974" s="10">
        <v>9788857541334</v>
      </c>
      <c r="B1974" s="11" t="s">
        <v>1181</v>
      </c>
      <c r="C1974" s="11" t="s">
        <v>5647</v>
      </c>
    </row>
    <row r="1975" spans="1:3" x14ac:dyDescent="0.35">
      <c r="A1975" s="10">
        <v>9788857533827</v>
      </c>
      <c r="B1975" s="11" t="s">
        <v>1642</v>
      </c>
      <c r="C1975" s="11" t="s">
        <v>5648</v>
      </c>
    </row>
    <row r="1976" spans="1:3" x14ac:dyDescent="0.35">
      <c r="A1976" s="10">
        <v>9788857539584</v>
      </c>
      <c r="B1976" s="11" t="s">
        <v>1643</v>
      </c>
      <c r="C1976" s="11" t="s">
        <v>5649</v>
      </c>
    </row>
    <row r="1977" spans="1:3" x14ac:dyDescent="0.35">
      <c r="A1977" s="10">
        <v>9788857539638</v>
      </c>
      <c r="B1977" s="11" t="s">
        <v>216</v>
      </c>
      <c r="C1977" s="11" t="s">
        <v>5650</v>
      </c>
    </row>
    <row r="1978" spans="1:3" x14ac:dyDescent="0.35">
      <c r="A1978" s="10">
        <v>9788857539959</v>
      </c>
      <c r="B1978" s="11" t="s">
        <v>1644</v>
      </c>
      <c r="C1978" s="11" t="s">
        <v>5651</v>
      </c>
    </row>
    <row r="1979" spans="1:3" x14ac:dyDescent="0.35">
      <c r="A1979" s="10">
        <v>9788857533445</v>
      </c>
      <c r="B1979" s="11" t="s">
        <v>1645</v>
      </c>
      <c r="C1979" s="11" t="s">
        <v>5652</v>
      </c>
    </row>
    <row r="1980" spans="1:3" x14ac:dyDescent="0.35">
      <c r="A1980" s="10">
        <v>9788857534404</v>
      </c>
      <c r="B1980" s="11" t="s">
        <v>1646</v>
      </c>
      <c r="C1980" s="11" t="s">
        <v>5653</v>
      </c>
    </row>
    <row r="1981" spans="1:3" x14ac:dyDescent="0.35">
      <c r="A1981" s="10">
        <v>9788857538273</v>
      </c>
      <c r="B1981" s="11" t="s">
        <v>1647</v>
      </c>
      <c r="C1981" s="11" t="s">
        <v>5654</v>
      </c>
    </row>
    <row r="1982" spans="1:3" x14ac:dyDescent="0.35">
      <c r="A1982" s="10">
        <v>9788857539393</v>
      </c>
      <c r="B1982" s="11" t="s">
        <v>1648</v>
      </c>
      <c r="C1982" s="11" t="s">
        <v>5655</v>
      </c>
    </row>
    <row r="1983" spans="1:3" x14ac:dyDescent="0.35">
      <c r="A1983" s="10">
        <v>9788869760730</v>
      </c>
      <c r="B1983" s="11" t="s">
        <v>1649</v>
      </c>
      <c r="C1983" s="11" t="s">
        <v>5656</v>
      </c>
    </row>
    <row r="1984" spans="1:3" x14ac:dyDescent="0.35">
      <c r="A1984" s="10">
        <v>9788869760891</v>
      </c>
      <c r="B1984" s="11" t="s">
        <v>1650</v>
      </c>
      <c r="C1984" s="11" t="s">
        <v>5657</v>
      </c>
    </row>
    <row r="1985" spans="1:3" x14ac:dyDescent="0.35">
      <c r="A1985" s="10">
        <v>9788869760945</v>
      </c>
      <c r="B1985" s="11" t="s">
        <v>1651</v>
      </c>
      <c r="C1985" s="11" t="s">
        <v>5658</v>
      </c>
    </row>
    <row r="1986" spans="1:3" x14ac:dyDescent="0.35">
      <c r="A1986" s="10">
        <v>9788857541242</v>
      </c>
      <c r="B1986" s="11" t="s">
        <v>11</v>
      </c>
      <c r="C1986" s="11" t="s">
        <v>5659</v>
      </c>
    </row>
    <row r="1987" spans="1:3" x14ac:dyDescent="0.35">
      <c r="A1987" s="10">
        <v>9788857542263</v>
      </c>
      <c r="B1987" s="11" t="s">
        <v>1652</v>
      </c>
      <c r="C1987" s="11" t="s">
        <v>5660</v>
      </c>
    </row>
    <row r="1988" spans="1:3" x14ac:dyDescent="0.35">
      <c r="A1988" s="10">
        <v>9788857538754</v>
      </c>
      <c r="B1988" s="11" t="s">
        <v>1653</v>
      </c>
      <c r="C1988" s="11" t="s">
        <v>5661</v>
      </c>
    </row>
    <row r="1989" spans="1:3" x14ac:dyDescent="0.35">
      <c r="A1989" s="10">
        <v>9788857539072</v>
      </c>
      <c r="B1989" s="11" t="s">
        <v>1654</v>
      </c>
      <c r="C1989" s="11" t="s">
        <v>5662</v>
      </c>
    </row>
    <row r="1990" spans="1:3" x14ac:dyDescent="0.35">
      <c r="A1990" s="10">
        <v>9788857539683</v>
      </c>
      <c r="B1990" s="11" t="s">
        <v>1655</v>
      </c>
      <c r="C1990" s="11" t="s">
        <v>5663</v>
      </c>
    </row>
    <row r="1991" spans="1:3" x14ac:dyDescent="0.35">
      <c r="A1991" s="10">
        <v>9788857540030</v>
      </c>
      <c r="B1991" s="11" t="s">
        <v>1656</v>
      </c>
      <c r="C1991" s="11" t="s">
        <v>5664</v>
      </c>
    </row>
    <row r="1992" spans="1:3" x14ac:dyDescent="0.35">
      <c r="A1992" s="10">
        <v>9788857540207</v>
      </c>
      <c r="B1992" s="11" t="s">
        <v>1657</v>
      </c>
      <c r="C1992" s="11" t="s">
        <v>5665</v>
      </c>
    </row>
    <row r="1993" spans="1:3" x14ac:dyDescent="0.35">
      <c r="A1993" s="10">
        <v>9788857541150</v>
      </c>
      <c r="B1993" s="11" t="s">
        <v>1658</v>
      </c>
      <c r="C1993" s="11" t="s">
        <v>5666</v>
      </c>
    </row>
    <row r="1994" spans="1:3" x14ac:dyDescent="0.35">
      <c r="A1994" s="10">
        <v>9788857537696</v>
      </c>
      <c r="B1994" s="11" t="s">
        <v>1659</v>
      </c>
      <c r="C1994" s="11" t="s">
        <v>5667</v>
      </c>
    </row>
    <row r="1995" spans="1:3" x14ac:dyDescent="0.35">
      <c r="A1995" s="10">
        <v>9788857539591</v>
      </c>
      <c r="B1995" s="11" t="s">
        <v>1329</v>
      </c>
      <c r="C1995" s="11" t="s">
        <v>5668</v>
      </c>
    </row>
    <row r="1996" spans="1:3" x14ac:dyDescent="0.35">
      <c r="A1996" s="10">
        <v>9788857539881</v>
      </c>
      <c r="B1996" s="11" t="s">
        <v>1660</v>
      </c>
      <c r="C1996" s="11" t="s">
        <v>5669</v>
      </c>
    </row>
    <row r="1997" spans="1:3" x14ac:dyDescent="0.35">
      <c r="A1997" s="10">
        <v>9788857540115</v>
      </c>
      <c r="B1997" s="11" t="s">
        <v>1661</v>
      </c>
      <c r="C1997" s="11" t="s">
        <v>5670</v>
      </c>
    </row>
    <row r="1998" spans="1:3" x14ac:dyDescent="0.35">
      <c r="A1998" s="10">
        <v>9788857528090</v>
      </c>
      <c r="B1998" s="11" t="s">
        <v>1662</v>
      </c>
      <c r="C1998" s="11" t="s">
        <v>5671</v>
      </c>
    </row>
    <row r="1999" spans="1:3" x14ac:dyDescent="0.35">
      <c r="A1999" s="10">
        <v>9788857540887</v>
      </c>
      <c r="B1999" s="11" t="s">
        <v>1663</v>
      </c>
      <c r="C1999" s="11" t="s">
        <v>5672</v>
      </c>
    </row>
    <row r="2000" spans="1:3" x14ac:dyDescent="0.35">
      <c r="A2000" s="10">
        <v>9788857541051</v>
      </c>
      <c r="B2000" s="11" t="s">
        <v>1664</v>
      </c>
      <c r="C2000" s="11" t="s">
        <v>5673</v>
      </c>
    </row>
    <row r="2001" spans="1:3" x14ac:dyDescent="0.35">
      <c r="A2001" s="10">
        <v>9788857534992</v>
      </c>
      <c r="B2001" s="11" t="s">
        <v>1665</v>
      </c>
      <c r="C2001" s="11" t="s">
        <v>5674</v>
      </c>
    </row>
    <row r="2002" spans="1:3" x14ac:dyDescent="0.35">
      <c r="A2002" s="10">
        <v>9788857539928</v>
      </c>
      <c r="B2002" s="11" t="s">
        <v>1666</v>
      </c>
      <c r="C2002" s="11" t="s">
        <v>5675</v>
      </c>
    </row>
    <row r="2003" spans="1:3" x14ac:dyDescent="0.35">
      <c r="A2003" s="10">
        <v>9788857540672</v>
      </c>
      <c r="B2003" s="11" t="s">
        <v>1667</v>
      </c>
      <c r="C2003" s="11" t="s">
        <v>5676</v>
      </c>
    </row>
    <row r="2004" spans="1:3" x14ac:dyDescent="0.35">
      <c r="A2004" s="10">
        <v>9788857540696</v>
      </c>
      <c r="B2004" s="11" t="s">
        <v>1668</v>
      </c>
      <c r="C2004" s="11" t="s">
        <v>5677</v>
      </c>
    </row>
    <row r="2005" spans="1:3" x14ac:dyDescent="0.35">
      <c r="A2005" s="10">
        <v>9788857540733</v>
      </c>
      <c r="B2005" s="11" t="s">
        <v>1669</v>
      </c>
      <c r="C2005" s="11" t="s">
        <v>5678</v>
      </c>
    </row>
    <row r="2006" spans="1:3" x14ac:dyDescent="0.35">
      <c r="A2006" s="10">
        <v>9788857540849</v>
      </c>
      <c r="B2006" s="11" t="s">
        <v>1670</v>
      </c>
      <c r="C2006" s="11" t="s">
        <v>5679</v>
      </c>
    </row>
    <row r="2007" spans="1:3" x14ac:dyDescent="0.35">
      <c r="A2007" s="10">
        <v>9788857540801</v>
      </c>
      <c r="B2007" s="11" t="s">
        <v>1671</v>
      </c>
      <c r="C2007" s="11" t="s">
        <v>5680</v>
      </c>
    </row>
    <row r="2008" spans="1:3" x14ac:dyDescent="0.35">
      <c r="A2008" s="10">
        <v>9788857540825</v>
      </c>
      <c r="B2008" s="11" t="s">
        <v>1672</v>
      </c>
      <c r="C2008" s="11" t="s">
        <v>5681</v>
      </c>
    </row>
    <row r="2009" spans="1:3" x14ac:dyDescent="0.35">
      <c r="A2009" s="10">
        <v>9788857541358</v>
      </c>
      <c r="B2009" s="11" t="s">
        <v>1673</v>
      </c>
      <c r="C2009" s="11" t="s">
        <v>5682</v>
      </c>
    </row>
    <row r="2010" spans="1:3" x14ac:dyDescent="0.35">
      <c r="A2010" s="10">
        <v>9788857542331</v>
      </c>
      <c r="B2010" s="11" t="s">
        <v>1032</v>
      </c>
      <c r="C2010" s="11" t="s">
        <v>5683</v>
      </c>
    </row>
    <row r="2011" spans="1:3" x14ac:dyDescent="0.35">
      <c r="A2011" s="10">
        <v>9788857542317</v>
      </c>
      <c r="B2011" s="11" t="s">
        <v>11</v>
      </c>
      <c r="C2011" s="11" t="s">
        <v>5684</v>
      </c>
    </row>
    <row r="2012" spans="1:3" x14ac:dyDescent="0.35">
      <c r="A2012" s="10">
        <v>9788857542324</v>
      </c>
      <c r="B2012" s="11" t="s">
        <v>11</v>
      </c>
      <c r="C2012" s="11" t="s">
        <v>5685</v>
      </c>
    </row>
    <row r="2013" spans="1:3" x14ac:dyDescent="0.35">
      <c r="A2013" s="10">
        <v>9788857537368</v>
      </c>
      <c r="B2013" s="11" t="s">
        <v>1674</v>
      </c>
      <c r="C2013" s="11" t="s">
        <v>5686</v>
      </c>
    </row>
    <row r="2014" spans="1:3" x14ac:dyDescent="0.35">
      <c r="A2014" s="10">
        <v>9788857539027</v>
      </c>
      <c r="B2014" s="11" t="s">
        <v>1675</v>
      </c>
      <c r="C2014" s="11" t="s">
        <v>5687</v>
      </c>
    </row>
    <row r="2015" spans="1:3" x14ac:dyDescent="0.35">
      <c r="A2015" s="10">
        <v>9788857539515</v>
      </c>
      <c r="B2015" s="11" t="s">
        <v>1676</v>
      </c>
      <c r="C2015" s="11" t="s">
        <v>5688</v>
      </c>
    </row>
    <row r="2016" spans="1:3" x14ac:dyDescent="0.35">
      <c r="A2016" s="10">
        <v>9788857539751</v>
      </c>
      <c r="B2016" s="11" t="s">
        <v>1677</v>
      </c>
      <c r="C2016" s="11" t="s">
        <v>5689</v>
      </c>
    </row>
    <row r="2017" spans="1:3" x14ac:dyDescent="0.35">
      <c r="A2017" s="10">
        <v>9788857540023</v>
      </c>
      <c r="B2017" s="11" t="s">
        <v>1678</v>
      </c>
      <c r="C2017" s="11" t="s">
        <v>5690</v>
      </c>
    </row>
    <row r="2018" spans="1:3" x14ac:dyDescent="0.35">
      <c r="A2018" s="10">
        <v>9788857540061</v>
      </c>
      <c r="B2018" s="11" t="s">
        <v>1679</v>
      </c>
      <c r="C2018" s="11" t="s">
        <v>5691</v>
      </c>
    </row>
    <row r="2019" spans="1:3" x14ac:dyDescent="0.35">
      <c r="A2019" s="10">
        <v>9788857540184</v>
      </c>
      <c r="B2019" s="11" t="s">
        <v>1680</v>
      </c>
      <c r="C2019" s="11" t="s">
        <v>5692</v>
      </c>
    </row>
    <row r="2020" spans="1:3" x14ac:dyDescent="0.35">
      <c r="A2020" s="10">
        <v>9788857540818</v>
      </c>
      <c r="B2020" s="11" t="s">
        <v>1681</v>
      </c>
      <c r="C2020" s="11" t="s">
        <v>5693</v>
      </c>
    </row>
    <row r="2021" spans="1:3" x14ac:dyDescent="0.35">
      <c r="A2021" s="10">
        <v>9788857535166</v>
      </c>
      <c r="B2021" s="11" t="s">
        <v>1682</v>
      </c>
      <c r="C2021" s="11" t="s">
        <v>5694</v>
      </c>
    </row>
    <row r="2022" spans="1:3" x14ac:dyDescent="0.35">
      <c r="A2022" s="10">
        <v>9788857538525</v>
      </c>
      <c r="B2022" s="11" t="s">
        <v>1683</v>
      </c>
      <c r="C2022" s="11" t="s">
        <v>5695</v>
      </c>
    </row>
    <row r="2023" spans="1:3" x14ac:dyDescent="0.35">
      <c r="A2023" s="10">
        <v>9788857538990</v>
      </c>
      <c r="B2023" s="11" t="s">
        <v>1684</v>
      </c>
      <c r="C2023" s="11" t="s">
        <v>5696</v>
      </c>
    </row>
    <row r="2024" spans="1:3" x14ac:dyDescent="0.35">
      <c r="A2024" s="10">
        <v>9788857539911</v>
      </c>
      <c r="B2024" s="11" t="s">
        <v>1685</v>
      </c>
      <c r="C2024" s="11" t="s">
        <v>5697</v>
      </c>
    </row>
    <row r="2025" spans="1:3" x14ac:dyDescent="0.35">
      <c r="A2025" s="10">
        <v>9788857539935</v>
      </c>
      <c r="B2025" s="11" t="s">
        <v>1686</v>
      </c>
      <c r="C2025" s="11" t="s">
        <v>5698</v>
      </c>
    </row>
    <row r="2026" spans="1:3" x14ac:dyDescent="0.35">
      <c r="A2026" s="10">
        <v>9788857540504</v>
      </c>
      <c r="B2026" s="11" t="s">
        <v>1687</v>
      </c>
      <c r="C2026" s="11" t="s">
        <v>5699</v>
      </c>
    </row>
    <row r="2027" spans="1:3" x14ac:dyDescent="0.35">
      <c r="A2027" s="10">
        <v>9788857540542</v>
      </c>
      <c r="B2027" s="11" t="s">
        <v>1688</v>
      </c>
      <c r="C2027" s="11" t="s">
        <v>5700</v>
      </c>
    </row>
    <row r="2028" spans="1:3" x14ac:dyDescent="0.35">
      <c r="A2028" s="10">
        <v>9788857540597</v>
      </c>
      <c r="B2028" s="11" t="s">
        <v>1689</v>
      </c>
      <c r="C2028" s="11" t="s">
        <v>5701</v>
      </c>
    </row>
    <row r="2029" spans="1:3" x14ac:dyDescent="0.35">
      <c r="A2029" s="10">
        <v>9788857540603</v>
      </c>
      <c r="B2029" s="11" t="s">
        <v>1410</v>
      </c>
      <c r="C2029" s="11" t="s">
        <v>5702</v>
      </c>
    </row>
    <row r="2030" spans="1:3" x14ac:dyDescent="0.35">
      <c r="A2030" s="10">
        <v>9788857540757</v>
      </c>
      <c r="B2030" s="11" t="s">
        <v>1690</v>
      </c>
      <c r="C2030" s="11" t="s">
        <v>5703</v>
      </c>
    </row>
    <row r="2031" spans="1:3" x14ac:dyDescent="0.35">
      <c r="A2031" s="10">
        <v>9788857540788</v>
      </c>
      <c r="B2031" s="11" t="s">
        <v>1691</v>
      </c>
      <c r="C2031" s="11" t="s">
        <v>5704</v>
      </c>
    </row>
    <row r="2032" spans="1:3" x14ac:dyDescent="0.35">
      <c r="A2032" s="10">
        <v>9788857540863</v>
      </c>
      <c r="B2032" s="11" t="s">
        <v>1692</v>
      </c>
      <c r="C2032" s="11" t="s">
        <v>5705</v>
      </c>
    </row>
    <row r="2033" spans="1:3" x14ac:dyDescent="0.35">
      <c r="A2033" s="10">
        <v>9788857541037</v>
      </c>
      <c r="B2033" s="11" t="s">
        <v>1693</v>
      </c>
      <c r="C2033" s="11" t="s">
        <v>5706</v>
      </c>
    </row>
    <row r="2034" spans="1:3" x14ac:dyDescent="0.35">
      <c r="A2034" s="10">
        <v>9788857541044</v>
      </c>
      <c r="B2034" s="11" t="s">
        <v>396</v>
      </c>
      <c r="C2034" s="11" t="s">
        <v>5707</v>
      </c>
    </row>
    <row r="2035" spans="1:3" x14ac:dyDescent="0.35">
      <c r="A2035" s="10">
        <v>9788857543017</v>
      </c>
      <c r="B2035" s="11" t="s">
        <v>1694</v>
      </c>
      <c r="C2035" s="11" t="s">
        <v>5708</v>
      </c>
    </row>
    <row r="2036" spans="1:3" x14ac:dyDescent="0.35">
      <c r="A2036" s="10">
        <v>9788857539508</v>
      </c>
      <c r="B2036" s="11" t="s">
        <v>1695</v>
      </c>
      <c r="C2036" s="11" t="s">
        <v>5709</v>
      </c>
    </row>
    <row r="2037" spans="1:3" x14ac:dyDescent="0.35">
      <c r="A2037" s="10">
        <v>9788857539539</v>
      </c>
      <c r="B2037" s="11" t="s">
        <v>1696</v>
      </c>
      <c r="C2037" s="11" t="s">
        <v>5710</v>
      </c>
    </row>
    <row r="2038" spans="1:3" x14ac:dyDescent="0.35">
      <c r="A2038" s="10">
        <v>9788857540641</v>
      </c>
      <c r="B2038" s="11" t="s">
        <v>1260</v>
      </c>
      <c r="C2038" s="11" t="s">
        <v>5711</v>
      </c>
    </row>
    <row r="2039" spans="1:3" x14ac:dyDescent="0.35">
      <c r="A2039" s="10">
        <v>9788857540689</v>
      </c>
      <c r="B2039" s="11" t="s">
        <v>345</v>
      </c>
      <c r="C2039" s="11" t="s">
        <v>5712</v>
      </c>
    </row>
    <row r="2040" spans="1:3" x14ac:dyDescent="0.35">
      <c r="A2040" s="10">
        <v>9788857540450</v>
      </c>
      <c r="B2040" s="11" t="s">
        <v>1697</v>
      </c>
      <c r="C2040" s="11" t="s">
        <v>5713</v>
      </c>
    </row>
    <row r="2041" spans="1:3" x14ac:dyDescent="0.35">
      <c r="A2041" s="10">
        <v>9788857540627</v>
      </c>
      <c r="B2041" s="11" t="s">
        <v>1698</v>
      </c>
      <c r="C2041" s="11" t="s">
        <v>5714</v>
      </c>
    </row>
    <row r="2042" spans="1:3" x14ac:dyDescent="0.35">
      <c r="A2042" s="10">
        <v>9788857540610</v>
      </c>
      <c r="B2042" s="11" t="s">
        <v>1699</v>
      </c>
      <c r="C2042" s="11" t="s">
        <v>5715</v>
      </c>
    </row>
    <row r="2043" spans="1:3" x14ac:dyDescent="0.35">
      <c r="A2043" s="10">
        <v>9788857532677</v>
      </c>
      <c r="B2043" s="11" t="s">
        <v>1700</v>
      </c>
      <c r="C2043" s="11" t="s">
        <v>5716</v>
      </c>
    </row>
    <row r="2044" spans="1:3" x14ac:dyDescent="0.35">
      <c r="A2044" s="10">
        <v>9788857541471</v>
      </c>
      <c r="B2044" s="11" t="s">
        <v>1701</v>
      </c>
      <c r="C2044" s="11" t="s">
        <v>5717</v>
      </c>
    </row>
    <row r="2045" spans="1:3" x14ac:dyDescent="0.35">
      <c r="A2045" s="10">
        <v>9788857541778</v>
      </c>
      <c r="B2045" s="11" t="s">
        <v>938</v>
      </c>
      <c r="C2045" s="11" t="s">
        <v>5718</v>
      </c>
    </row>
    <row r="2046" spans="1:3" x14ac:dyDescent="0.35">
      <c r="A2046" s="10">
        <v>9788857540580</v>
      </c>
      <c r="B2046" s="11" t="s">
        <v>94</v>
      </c>
      <c r="C2046" s="11" t="s">
        <v>5719</v>
      </c>
    </row>
    <row r="2047" spans="1:3" x14ac:dyDescent="0.35">
      <c r="A2047" s="10">
        <v>9788857540726</v>
      </c>
      <c r="B2047" s="11" t="s">
        <v>1702</v>
      </c>
      <c r="C2047" s="11" t="s">
        <v>5720</v>
      </c>
    </row>
    <row r="2048" spans="1:3" x14ac:dyDescent="0.35">
      <c r="A2048" s="10">
        <v>9788857531168</v>
      </c>
      <c r="B2048" s="11" t="s">
        <v>1703</v>
      </c>
      <c r="C2048" s="11" t="s">
        <v>5721</v>
      </c>
    </row>
    <row r="2049" spans="1:3" x14ac:dyDescent="0.35">
      <c r="A2049" s="10">
        <v>9788857541433</v>
      </c>
      <c r="B2049" s="11" t="s">
        <v>976</v>
      </c>
      <c r="C2049" s="11" t="s">
        <v>5722</v>
      </c>
    </row>
    <row r="2050" spans="1:3" x14ac:dyDescent="0.35">
      <c r="A2050" s="10">
        <v>9788857541457</v>
      </c>
      <c r="B2050" s="11" t="s">
        <v>1704</v>
      </c>
      <c r="C2050" s="11" t="s">
        <v>5723</v>
      </c>
    </row>
    <row r="2051" spans="1:3" x14ac:dyDescent="0.35">
      <c r="A2051" s="10">
        <v>9788857541488</v>
      </c>
      <c r="B2051" s="11" t="s">
        <v>1705</v>
      </c>
      <c r="C2051" s="11" t="s">
        <v>5724</v>
      </c>
    </row>
    <row r="2052" spans="1:3" x14ac:dyDescent="0.35">
      <c r="A2052" s="10">
        <v>9788857541587</v>
      </c>
      <c r="B2052" s="11" t="s">
        <v>1706</v>
      </c>
      <c r="C2052" s="11" t="s">
        <v>5725</v>
      </c>
    </row>
    <row r="2053" spans="1:3" x14ac:dyDescent="0.35">
      <c r="A2053" s="10">
        <v>9788857541617</v>
      </c>
      <c r="B2053" s="11" t="s">
        <v>1707</v>
      </c>
      <c r="C2053" s="11" t="s">
        <v>5726</v>
      </c>
    </row>
    <row r="2054" spans="1:3" x14ac:dyDescent="0.35">
      <c r="A2054" s="10">
        <v>9788857542010</v>
      </c>
      <c r="B2054" s="11" t="s">
        <v>1708</v>
      </c>
      <c r="C2054" s="11" t="s">
        <v>5727</v>
      </c>
    </row>
    <row r="2055" spans="1:3" x14ac:dyDescent="0.35">
      <c r="A2055" s="10">
        <v>9788857534831</v>
      </c>
      <c r="B2055" s="11" t="s">
        <v>1709</v>
      </c>
      <c r="C2055" s="11" t="s">
        <v>5728</v>
      </c>
    </row>
    <row r="2056" spans="1:3" x14ac:dyDescent="0.35">
      <c r="A2056" s="10">
        <v>9788857540528</v>
      </c>
      <c r="B2056" s="11" t="s">
        <v>1710</v>
      </c>
      <c r="C2056" s="11" t="s">
        <v>5729</v>
      </c>
    </row>
    <row r="2057" spans="1:3" x14ac:dyDescent="0.35">
      <c r="A2057" s="10">
        <v>9788857540795</v>
      </c>
      <c r="B2057" s="11" t="s">
        <v>1287</v>
      </c>
      <c r="C2057" s="11" t="s">
        <v>5730</v>
      </c>
    </row>
    <row r="2058" spans="1:3" x14ac:dyDescent="0.35">
      <c r="A2058" s="10">
        <v>9788857541464</v>
      </c>
      <c r="B2058" s="11" t="s">
        <v>1220</v>
      </c>
      <c r="C2058" s="11" t="s">
        <v>5731</v>
      </c>
    </row>
    <row r="2059" spans="1:3" x14ac:dyDescent="0.35">
      <c r="A2059" s="10">
        <v>9788857541495</v>
      </c>
      <c r="B2059" s="11" t="s">
        <v>1252</v>
      </c>
      <c r="C2059" s="11" t="s">
        <v>5732</v>
      </c>
    </row>
    <row r="2060" spans="1:3" x14ac:dyDescent="0.35">
      <c r="A2060" s="10">
        <v>9788857541501</v>
      </c>
      <c r="B2060" s="11" t="s">
        <v>1711</v>
      </c>
      <c r="C2060" s="11" t="s">
        <v>5733</v>
      </c>
    </row>
    <row r="2061" spans="1:3" x14ac:dyDescent="0.35">
      <c r="A2061" s="10">
        <v>9788857541518</v>
      </c>
      <c r="B2061" s="11" t="s">
        <v>251</v>
      </c>
      <c r="C2061" s="11" t="s">
        <v>5734</v>
      </c>
    </row>
    <row r="2062" spans="1:3" x14ac:dyDescent="0.35">
      <c r="A2062" s="10">
        <v>9788857541556</v>
      </c>
      <c r="B2062" s="11" t="s">
        <v>1712</v>
      </c>
      <c r="C2062" s="11" t="s">
        <v>5735</v>
      </c>
    </row>
    <row r="2063" spans="1:3" x14ac:dyDescent="0.35">
      <c r="A2063" s="10">
        <v>9788857541709</v>
      </c>
      <c r="B2063" s="11" t="s">
        <v>1713</v>
      </c>
      <c r="C2063" s="11" t="s">
        <v>5736</v>
      </c>
    </row>
    <row r="2064" spans="1:3" x14ac:dyDescent="0.35">
      <c r="A2064" s="10">
        <v>9788857541792</v>
      </c>
      <c r="B2064" s="11" t="s">
        <v>1714</v>
      </c>
      <c r="C2064" s="11" t="s">
        <v>5737</v>
      </c>
    </row>
    <row r="2065" spans="1:3" x14ac:dyDescent="0.35">
      <c r="A2065" s="10">
        <v>9788857538433</v>
      </c>
      <c r="B2065" s="11" t="s">
        <v>1715</v>
      </c>
      <c r="C2065" s="11" t="s">
        <v>5738</v>
      </c>
    </row>
    <row r="2066" spans="1:3" x14ac:dyDescent="0.35">
      <c r="A2066" s="10">
        <v>9788857539058</v>
      </c>
      <c r="B2066" s="11" t="s">
        <v>1716</v>
      </c>
      <c r="C2066" s="11" t="s">
        <v>5739</v>
      </c>
    </row>
    <row r="2067" spans="1:3" x14ac:dyDescent="0.35">
      <c r="A2067" s="10">
        <v>9788857540559</v>
      </c>
      <c r="B2067" s="11" t="s">
        <v>1717</v>
      </c>
      <c r="C2067" s="11" t="s">
        <v>5740</v>
      </c>
    </row>
    <row r="2068" spans="1:3" x14ac:dyDescent="0.35">
      <c r="A2068" s="10">
        <v>9788857540894</v>
      </c>
      <c r="B2068" s="11" t="s">
        <v>1232</v>
      </c>
      <c r="C2068" s="11" t="s">
        <v>5741</v>
      </c>
    </row>
    <row r="2069" spans="1:3" x14ac:dyDescent="0.35">
      <c r="A2069" s="10">
        <v>9788857541747</v>
      </c>
      <c r="B2069" s="11" t="s">
        <v>1718</v>
      </c>
      <c r="C2069" s="11" t="s">
        <v>5742</v>
      </c>
    </row>
    <row r="2070" spans="1:3" x14ac:dyDescent="0.35">
      <c r="A2070" s="10">
        <v>9788857541914</v>
      </c>
      <c r="B2070" s="11" t="s">
        <v>1719</v>
      </c>
      <c r="C2070" s="11" t="s">
        <v>5743</v>
      </c>
    </row>
    <row r="2071" spans="1:3" x14ac:dyDescent="0.35">
      <c r="A2071" s="10">
        <v>9788857541952</v>
      </c>
      <c r="B2071" s="11" t="s">
        <v>1720</v>
      </c>
      <c r="C2071" s="11" t="s">
        <v>5744</v>
      </c>
    </row>
    <row r="2072" spans="1:3" x14ac:dyDescent="0.35">
      <c r="A2072" s="10">
        <v>9788857536361</v>
      </c>
      <c r="B2072" s="11" t="s">
        <v>1721</v>
      </c>
      <c r="C2072" s="11" t="s">
        <v>5745</v>
      </c>
    </row>
    <row r="2073" spans="1:3" x14ac:dyDescent="0.35">
      <c r="A2073" s="10">
        <v>9788857540870</v>
      </c>
      <c r="B2073" s="11" t="s">
        <v>1722</v>
      </c>
      <c r="C2073" s="11" t="s">
        <v>5746</v>
      </c>
    </row>
    <row r="2074" spans="1:3" x14ac:dyDescent="0.35">
      <c r="A2074" s="10">
        <v>9788857541631</v>
      </c>
      <c r="B2074" s="11" t="s">
        <v>1723</v>
      </c>
      <c r="C2074" s="11" t="s">
        <v>5747</v>
      </c>
    </row>
    <row r="2075" spans="1:3" x14ac:dyDescent="0.35">
      <c r="A2075" s="10">
        <v>9788857541815</v>
      </c>
      <c r="B2075" s="11" t="s">
        <v>1724</v>
      </c>
      <c r="C2075" s="11" t="s">
        <v>5748</v>
      </c>
    </row>
    <row r="2076" spans="1:3" x14ac:dyDescent="0.35">
      <c r="A2076" s="10">
        <v>9788857542164</v>
      </c>
      <c r="B2076" s="11" t="s">
        <v>1725</v>
      </c>
      <c r="C2076" s="11" t="s">
        <v>5749</v>
      </c>
    </row>
    <row r="2077" spans="1:3" x14ac:dyDescent="0.35">
      <c r="A2077" s="10">
        <v>9788857538532</v>
      </c>
      <c r="B2077" s="11" t="s">
        <v>1726</v>
      </c>
      <c r="C2077" s="11" t="s">
        <v>5750</v>
      </c>
    </row>
    <row r="2078" spans="1:3" x14ac:dyDescent="0.35">
      <c r="A2078" s="10">
        <v>9788857540719</v>
      </c>
      <c r="B2078" s="11" t="s">
        <v>1727</v>
      </c>
      <c r="C2078" s="11" t="s">
        <v>5751</v>
      </c>
    </row>
    <row r="2079" spans="1:3" x14ac:dyDescent="0.35">
      <c r="A2079" s="10">
        <v>9788857541570</v>
      </c>
      <c r="B2079" s="11" t="s">
        <v>1728</v>
      </c>
      <c r="C2079" s="11" t="s">
        <v>5752</v>
      </c>
    </row>
    <row r="2080" spans="1:3" x14ac:dyDescent="0.35">
      <c r="A2080" s="10">
        <v>9788857541549</v>
      </c>
      <c r="B2080" s="11" t="s">
        <v>1729</v>
      </c>
      <c r="C2080" s="11" t="s">
        <v>5753</v>
      </c>
    </row>
    <row r="2081" spans="1:3" x14ac:dyDescent="0.35">
      <c r="A2081" s="10">
        <v>9788857541624</v>
      </c>
      <c r="B2081" s="11" t="s">
        <v>1730</v>
      </c>
      <c r="C2081" s="11" t="s">
        <v>5754</v>
      </c>
    </row>
    <row r="2082" spans="1:3" x14ac:dyDescent="0.35">
      <c r="A2082" s="10">
        <v>9788857542225</v>
      </c>
      <c r="B2082" s="11" t="s">
        <v>1731</v>
      </c>
      <c r="C2082" s="11" t="s">
        <v>5755</v>
      </c>
    </row>
    <row r="2083" spans="1:3" x14ac:dyDescent="0.35">
      <c r="A2083" s="10">
        <v>9788857542706</v>
      </c>
      <c r="B2083" s="11" t="s">
        <v>775</v>
      </c>
      <c r="C2083" s="11" t="s">
        <v>5756</v>
      </c>
    </row>
    <row r="2084" spans="1:3" x14ac:dyDescent="0.35">
      <c r="A2084" s="10">
        <v>9788857538501</v>
      </c>
      <c r="B2084" s="11" t="s">
        <v>1732</v>
      </c>
      <c r="C2084" s="11" t="s">
        <v>5757</v>
      </c>
    </row>
    <row r="2085" spans="1:3" x14ac:dyDescent="0.35">
      <c r="A2085" s="10">
        <v>9788857543994</v>
      </c>
      <c r="B2085" s="11" t="s">
        <v>1733</v>
      </c>
      <c r="C2085" s="11" t="s">
        <v>5758</v>
      </c>
    </row>
    <row r="2086" spans="1:3" x14ac:dyDescent="0.35">
      <c r="A2086" s="10">
        <v>9788857541440</v>
      </c>
      <c r="B2086" s="11" t="s">
        <v>1734</v>
      </c>
      <c r="C2086" s="11" t="s">
        <v>5759</v>
      </c>
    </row>
    <row r="2087" spans="1:3" x14ac:dyDescent="0.35">
      <c r="A2087" s="10">
        <v>9788857541723</v>
      </c>
      <c r="B2087" s="11" t="s">
        <v>1735</v>
      </c>
      <c r="C2087" s="11" t="s">
        <v>5760</v>
      </c>
    </row>
    <row r="2088" spans="1:3" x14ac:dyDescent="0.35">
      <c r="A2088" s="10">
        <v>9788857541730</v>
      </c>
      <c r="B2088" s="11" t="s">
        <v>1736</v>
      </c>
      <c r="C2088" s="11" t="s">
        <v>5761</v>
      </c>
    </row>
    <row r="2089" spans="1:3" x14ac:dyDescent="0.35">
      <c r="A2089" s="10">
        <v>9788857542058</v>
      </c>
      <c r="B2089" s="11" t="s">
        <v>1737</v>
      </c>
      <c r="C2089" s="11" t="s">
        <v>5762</v>
      </c>
    </row>
    <row r="2090" spans="1:3" x14ac:dyDescent="0.35">
      <c r="A2090" s="10">
        <v>9788857534800</v>
      </c>
      <c r="B2090" s="11" t="s">
        <v>1738</v>
      </c>
      <c r="C2090" s="11" t="s">
        <v>5763</v>
      </c>
    </row>
    <row r="2091" spans="1:3" x14ac:dyDescent="0.35">
      <c r="A2091" s="10">
        <v>9788857534916</v>
      </c>
      <c r="B2091" s="11" t="s">
        <v>1739</v>
      </c>
      <c r="C2091" s="11" t="s">
        <v>5764</v>
      </c>
    </row>
    <row r="2092" spans="1:3" x14ac:dyDescent="0.35">
      <c r="A2092" s="10">
        <v>9788857540573</v>
      </c>
      <c r="B2092" s="11" t="s">
        <v>1740</v>
      </c>
      <c r="C2092" s="11" t="s">
        <v>5765</v>
      </c>
    </row>
    <row r="2093" spans="1:3" x14ac:dyDescent="0.35">
      <c r="A2093" s="10">
        <v>9788857541662</v>
      </c>
      <c r="B2093" s="11" t="s">
        <v>1741</v>
      </c>
      <c r="C2093" s="11" t="s">
        <v>5766</v>
      </c>
    </row>
    <row r="2094" spans="1:3" x14ac:dyDescent="0.35">
      <c r="A2094" s="10">
        <v>9788857542577</v>
      </c>
      <c r="B2094" s="11" t="s">
        <v>1742</v>
      </c>
      <c r="C2094" s="11" t="s">
        <v>5767</v>
      </c>
    </row>
    <row r="2095" spans="1:3" x14ac:dyDescent="0.35">
      <c r="A2095" s="10">
        <v>9788857542584</v>
      </c>
      <c r="B2095" s="11" t="s">
        <v>1743</v>
      </c>
      <c r="C2095" s="11" t="s">
        <v>5768</v>
      </c>
    </row>
    <row r="2096" spans="1:3" x14ac:dyDescent="0.35">
      <c r="A2096" s="10">
        <v>9788857542591</v>
      </c>
      <c r="B2096" s="11" t="s">
        <v>330</v>
      </c>
      <c r="C2096" s="11" t="s">
        <v>5769</v>
      </c>
    </row>
    <row r="2097" spans="1:3" x14ac:dyDescent="0.35">
      <c r="A2097" s="10">
        <v>9788857541594</v>
      </c>
      <c r="B2097" s="11" t="s">
        <v>1744</v>
      </c>
      <c r="C2097" s="11" t="s">
        <v>5770</v>
      </c>
    </row>
    <row r="2098" spans="1:3" x14ac:dyDescent="0.35">
      <c r="A2098" s="10">
        <v>9788857541761</v>
      </c>
      <c r="B2098" s="11" t="s">
        <v>1745</v>
      </c>
      <c r="C2098" s="11" t="s">
        <v>5771</v>
      </c>
    </row>
    <row r="2099" spans="1:3" x14ac:dyDescent="0.35">
      <c r="A2099" s="10">
        <v>9788857541976</v>
      </c>
      <c r="B2099" s="11" t="s">
        <v>1746</v>
      </c>
      <c r="C2099" s="11" t="s">
        <v>5772</v>
      </c>
    </row>
    <row r="2100" spans="1:3" x14ac:dyDescent="0.35">
      <c r="A2100" s="10">
        <v>9788857541648</v>
      </c>
      <c r="B2100" s="11" t="s">
        <v>1747</v>
      </c>
      <c r="C2100" s="11" t="s">
        <v>5773</v>
      </c>
    </row>
    <row r="2101" spans="1:3" x14ac:dyDescent="0.35">
      <c r="A2101" s="10">
        <v>9788857541655</v>
      </c>
      <c r="B2101" s="11" t="s">
        <v>1748</v>
      </c>
      <c r="C2101" s="11" t="s">
        <v>5774</v>
      </c>
    </row>
    <row r="2102" spans="1:3" x14ac:dyDescent="0.35">
      <c r="A2102" s="10">
        <v>9788857541679</v>
      </c>
      <c r="B2102" s="11" t="s">
        <v>1749</v>
      </c>
      <c r="C2102" s="11" t="s">
        <v>5775</v>
      </c>
    </row>
    <row r="2103" spans="1:3" x14ac:dyDescent="0.35">
      <c r="A2103" s="10">
        <v>9788857542713</v>
      </c>
      <c r="B2103" s="11" t="s">
        <v>1715</v>
      </c>
      <c r="C2103" s="11" t="s">
        <v>5776</v>
      </c>
    </row>
    <row r="2104" spans="1:3" x14ac:dyDescent="0.35">
      <c r="A2104" s="10">
        <v>9788857542751</v>
      </c>
      <c r="B2104" s="11" t="s">
        <v>1750</v>
      </c>
      <c r="C2104" s="11" t="s">
        <v>5777</v>
      </c>
    </row>
    <row r="2105" spans="1:3" x14ac:dyDescent="0.35">
      <c r="A2105" s="10">
        <v>9788857540566</v>
      </c>
      <c r="B2105" s="11" t="s">
        <v>1740</v>
      </c>
      <c r="C2105" s="11" t="s">
        <v>5778</v>
      </c>
    </row>
    <row r="2106" spans="1:3" x14ac:dyDescent="0.35">
      <c r="A2106" s="10">
        <v>9788857544304</v>
      </c>
      <c r="B2106" s="11" t="s">
        <v>1751</v>
      </c>
      <c r="C2106" s="11" t="s">
        <v>5779</v>
      </c>
    </row>
    <row r="2107" spans="1:3" x14ac:dyDescent="0.35">
      <c r="A2107" s="10">
        <v>9788857540764</v>
      </c>
      <c r="B2107" s="11" t="s">
        <v>1752</v>
      </c>
      <c r="C2107" s="11" t="s">
        <v>5780</v>
      </c>
    </row>
    <row r="2108" spans="1:3" x14ac:dyDescent="0.35">
      <c r="A2108" s="10">
        <v>9788857544588</v>
      </c>
      <c r="B2108" s="11" t="s">
        <v>1753</v>
      </c>
      <c r="C2108" s="11" t="s">
        <v>5781</v>
      </c>
    </row>
    <row r="2109" spans="1:3" x14ac:dyDescent="0.35">
      <c r="A2109" s="10">
        <v>9788857541563</v>
      </c>
      <c r="B2109" s="11" t="s">
        <v>600</v>
      </c>
      <c r="C2109" s="11" t="s">
        <v>5782</v>
      </c>
    </row>
    <row r="2110" spans="1:3" x14ac:dyDescent="0.35">
      <c r="A2110" s="10">
        <v>9788857542645</v>
      </c>
      <c r="B2110" s="11" t="s">
        <v>1209</v>
      </c>
      <c r="C2110" s="11" t="s">
        <v>5783</v>
      </c>
    </row>
    <row r="2111" spans="1:3" x14ac:dyDescent="0.35">
      <c r="A2111" s="10">
        <v>9788857542720</v>
      </c>
      <c r="B2111" s="11" t="s">
        <v>1754</v>
      </c>
      <c r="C2111" s="11" t="s">
        <v>5784</v>
      </c>
    </row>
    <row r="2112" spans="1:3" x14ac:dyDescent="0.35">
      <c r="A2112" s="10">
        <v>9788857542737</v>
      </c>
      <c r="B2112" s="11" t="s">
        <v>1755</v>
      </c>
      <c r="C2112" s="11" t="s">
        <v>5785</v>
      </c>
    </row>
    <row r="2113" spans="1:3" x14ac:dyDescent="0.35">
      <c r="A2113" s="10">
        <v>9788857542744</v>
      </c>
      <c r="B2113" s="11" t="s">
        <v>1756</v>
      </c>
      <c r="C2113" s="11" t="s">
        <v>5786</v>
      </c>
    </row>
    <row r="2114" spans="1:3" x14ac:dyDescent="0.35">
      <c r="A2114" s="10">
        <v>9788857542973</v>
      </c>
      <c r="B2114" s="11" t="s">
        <v>1754</v>
      </c>
      <c r="C2114" s="11" t="s">
        <v>5787</v>
      </c>
    </row>
    <row r="2115" spans="1:3" x14ac:dyDescent="0.35">
      <c r="A2115" s="10">
        <v>9788857545141</v>
      </c>
      <c r="B2115" s="11" t="s">
        <v>473</v>
      </c>
      <c r="C2115" s="11" t="s">
        <v>5788</v>
      </c>
    </row>
    <row r="2116" spans="1:3" x14ac:dyDescent="0.35">
      <c r="A2116" s="10">
        <v>9788857539614</v>
      </c>
      <c r="B2116" s="11" t="s">
        <v>1757</v>
      </c>
      <c r="C2116" s="11" t="s">
        <v>5789</v>
      </c>
    </row>
    <row r="2117" spans="1:3" x14ac:dyDescent="0.35">
      <c r="A2117" s="10">
        <v>9788857540054</v>
      </c>
      <c r="B2117" s="11" t="s">
        <v>1758</v>
      </c>
      <c r="C2117" s="11" t="s">
        <v>5790</v>
      </c>
    </row>
    <row r="2118" spans="1:3" x14ac:dyDescent="0.35">
      <c r="A2118" s="10">
        <v>9788857541525</v>
      </c>
      <c r="B2118" s="11" t="s">
        <v>1339</v>
      </c>
      <c r="C2118" s="11" t="s">
        <v>5791</v>
      </c>
    </row>
    <row r="2119" spans="1:3" x14ac:dyDescent="0.35">
      <c r="A2119" s="10">
        <v>9788857541969</v>
      </c>
      <c r="B2119" s="11" t="s">
        <v>1759</v>
      </c>
      <c r="C2119" s="11" t="s">
        <v>5792</v>
      </c>
    </row>
    <row r="2120" spans="1:3" x14ac:dyDescent="0.35">
      <c r="A2120" s="10">
        <v>9788857542034</v>
      </c>
      <c r="B2120" s="11" t="s">
        <v>1760</v>
      </c>
      <c r="C2120" s="11" t="s">
        <v>5793</v>
      </c>
    </row>
    <row r="2121" spans="1:3" x14ac:dyDescent="0.35">
      <c r="A2121" s="10">
        <v>9788857542102</v>
      </c>
      <c r="B2121" s="11" t="s">
        <v>1761</v>
      </c>
      <c r="C2121" s="11" t="s">
        <v>5794</v>
      </c>
    </row>
    <row r="2122" spans="1:3" x14ac:dyDescent="0.35">
      <c r="A2122" s="10">
        <v>9788857542690</v>
      </c>
      <c r="B2122" s="11" t="s">
        <v>1762</v>
      </c>
      <c r="C2122" s="11" t="s">
        <v>5795</v>
      </c>
    </row>
    <row r="2123" spans="1:3" x14ac:dyDescent="0.35">
      <c r="A2123" s="10">
        <v>9788857544212</v>
      </c>
      <c r="B2123" s="11" t="s">
        <v>654</v>
      </c>
      <c r="C2123" s="11" t="s">
        <v>5796</v>
      </c>
    </row>
    <row r="2124" spans="1:3" x14ac:dyDescent="0.35">
      <c r="A2124" s="10">
        <v>9788857541808</v>
      </c>
      <c r="B2124" s="11" t="s">
        <v>1763</v>
      </c>
      <c r="C2124" s="11" t="s">
        <v>5797</v>
      </c>
    </row>
    <row r="2125" spans="1:3" x14ac:dyDescent="0.35">
      <c r="A2125" s="10">
        <v>9788857541990</v>
      </c>
      <c r="B2125" s="11" t="s">
        <v>1764</v>
      </c>
      <c r="C2125" s="11" t="s">
        <v>5798</v>
      </c>
    </row>
    <row r="2126" spans="1:3" x14ac:dyDescent="0.35">
      <c r="A2126" s="10">
        <v>9788857542133</v>
      </c>
      <c r="B2126" s="11" t="s">
        <v>1765</v>
      </c>
      <c r="C2126" s="11" t="s">
        <v>5799</v>
      </c>
    </row>
    <row r="2127" spans="1:3" x14ac:dyDescent="0.35">
      <c r="A2127" s="10">
        <v>9788857542232</v>
      </c>
      <c r="B2127" s="11" t="s">
        <v>1766</v>
      </c>
      <c r="C2127" s="11" t="s">
        <v>5800</v>
      </c>
    </row>
    <row r="2128" spans="1:3" x14ac:dyDescent="0.35">
      <c r="A2128" s="10">
        <v>9788857542768</v>
      </c>
      <c r="B2128" s="11" t="s">
        <v>1767</v>
      </c>
      <c r="C2128" s="11" t="s">
        <v>5801</v>
      </c>
    </row>
    <row r="2129" spans="1:3" x14ac:dyDescent="0.35">
      <c r="A2129" s="10">
        <v>9788857540535</v>
      </c>
      <c r="B2129" s="11" t="s">
        <v>1768</v>
      </c>
      <c r="C2129" s="11" t="s">
        <v>5802</v>
      </c>
    </row>
    <row r="2130" spans="1:3" x14ac:dyDescent="0.35">
      <c r="A2130" s="10">
        <v>9788857545172</v>
      </c>
      <c r="B2130" s="11" t="s">
        <v>1769</v>
      </c>
      <c r="C2130" s="11" t="s">
        <v>5803</v>
      </c>
    </row>
    <row r="2131" spans="1:3" x14ac:dyDescent="0.35">
      <c r="A2131" s="10">
        <v>9788857545745</v>
      </c>
      <c r="B2131" s="11" t="s">
        <v>1770</v>
      </c>
      <c r="C2131" s="11" t="s">
        <v>5804</v>
      </c>
    </row>
    <row r="2132" spans="1:3" x14ac:dyDescent="0.35">
      <c r="A2132" s="10">
        <v>9788857519302</v>
      </c>
      <c r="B2132" s="11" t="s">
        <v>1771</v>
      </c>
      <c r="C2132" s="11" t="s">
        <v>5805</v>
      </c>
    </row>
    <row r="2133" spans="1:3" x14ac:dyDescent="0.35">
      <c r="A2133" s="10">
        <v>9788857541938</v>
      </c>
      <c r="B2133" s="11" t="s">
        <v>1772</v>
      </c>
      <c r="C2133" s="11" t="s">
        <v>5806</v>
      </c>
    </row>
    <row r="2134" spans="1:3" x14ac:dyDescent="0.35">
      <c r="A2134" s="10">
        <v>9788857542119</v>
      </c>
      <c r="B2134" s="11" t="s">
        <v>1773</v>
      </c>
      <c r="C2134" s="11" t="s">
        <v>5807</v>
      </c>
    </row>
    <row r="2135" spans="1:3" x14ac:dyDescent="0.35">
      <c r="A2135" s="10">
        <v>9788857542096</v>
      </c>
      <c r="B2135" s="11" t="s">
        <v>1774</v>
      </c>
      <c r="C2135" s="11" t="s">
        <v>5808</v>
      </c>
    </row>
    <row r="2136" spans="1:3" x14ac:dyDescent="0.35">
      <c r="A2136" s="10">
        <v>9788857543888</v>
      </c>
      <c r="B2136" s="11" t="s">
        <v>1775</v>
      </c>
      <c r="C2136" s="11" t="s">
        <v>5809</v>
      </c>
    </row>
    <row r="2137" spans="1:3" x14ac:dyDescent="0.35">
      <c r="A2137" s="10">
        <v>9788857543949</v>
      </c>
      <c r="B2137" s="11" t="s">
        <v>1776</v>
      </c>
      <c r="C2137" s="11" t="s">
        <v>5810</v>
      </c>
    </row>
    <row r="2138" spans="1:3" x14ac:dyDescent="0.35">
      <c r="A2138" s="10">
        <v>9788857543956</v>
      </c>
      <c r="B2138" s="11" t="s">
        <v>1777</v>
      </c>
      <c r="C2138" s="11" t="s">
        <v>5811</v>
      </c>
    </row>
    <row r="2139" spans="1:3" x14ac:dyDescent="0.35">
      <c r="A2139" s="10">
        <v>9788857543963</v>
      </c>
      <c r="B2139" s="11" t="s">
        <v>1778</v>
      </c>
      <c r="C2139" s="11" t="s">
        <v>5812</v>
      </c>
    </row>
    <row r="2140" spans="1:3" x14ac:dyDescent="0.35">
      <c r="A2140" s="10">
        <v>9788857543970</v>
      </c>
      <c r="B2140" s="11" t="s">
        <v>1779</v>
      </c>
      <c r="C2140" s="11" t="s">
        <v>5813</v>
      </c>
    </row>
    <row r="2141" spans="1:3" x14ac:dyDescent="0.35">
      <c r="A2141" s="10">
        <v>9788857543987</v>
      </c>
      <c r="B2141" s="11" t="s">
        <v>1780</v>
      </c>
      <c r="C2141" s="11" t="s">
        <v>5814</v>
      </c>
    </row>
    <row r="2142" spans="1:3" x14ac:dyDescent="0.35">
      <c r="A2142" s="10">
        <v>9788857544373</v>
      </c>
      <c r="B2142" s="11" t="s">
        <v>1781</v>
      </c>
      <c r="C2142" s="11" t="s">
        <v>5815</v>
      </c>
    </row>
    <row r="2143" spans="1:3" x14ac:dyDescent="0.35">
      <c r="A2143" s="10">
        <v>9788857546100</v>
      </c>
      <c r="B2143" s="11" t="s">
        <v>1782</v>
      </c>
      <c r="C2143" s="11" t="s">
        <v>5816</v>
      </c>
    </row>
    <row r="2144" spans="1:3" x14ac:dyDescent="0.35">
      <c r="A2144" s="10">
        <v>9788857537658</v>
      </c>
      <c r="B2144" s="11" t="s">
        <v>1783</v>
      </c>
      <c r="C2144" s="11" t="s">
        <v>5817</v>
      </c>
    </row>
    <row r="2145" spans="1:3" x14ac:dyDescent="0.35">
      <c r="A2145" s="10">
        <v>9788857543475</v>
      </c>
      <c r="B2145" s="11" t="s">
        <v>1784</v>
      </c>
      <c r="C2145" s="11" t="s">
        <v>5818</v>
      </c>
    </row>
    <row r="2146" spans="1:3" x14ac:dyDescent="0.35">
      <c r="A2146" s="10">
        <v>9788857543857</v>
      </c>
      <c r="B2146" s="11" t="s">
        <v>1785</v>
      </c>
      <c r="C2146" s="11" t="s">
        <v>5819</v>
      </c>
    </row>
    <row r="2147" spans="1:3" x14ac:dyDescent="0.35">
      <c r="A2147" s="10">
        <v>9788857543864</v>
      </c>
      <c r="B2147" s="11" t="s">
        <v>1785</v>
      </c>
      <c r="C2147" s="11" t="s">
        <v>5820</v>
      </c>
    </row>
    <row r="2148" spans="1:3" x14ac:dyDescent="0.35">
      <c r="A2148" s="10">
        <v>9788857543895</v>
      </c>
      <c r="B2148" s="11" t="s">
        <v>1786</v>
      </c>
      <c r="C2148" s="11" t="s">
        <v>5821</v>
      </c>
    </row>
    <row r="2149" spans="1:3" x14ac:dyDescent="0.35">
      <c r="A2149" s="10">
        <v>9788857544007</v>
      </c>
      <c r="B2149" s="11" t="s">
        <v>1787</v>
      </c>
      <c r="C2149" s="11" t="s">
        <v>5822</v>
      </c>
    </row>
    <row r="2150" spans="1:3" x14ac:dyDescent="0.35">
      <c r="A2150" s="10">
        <v>9788857544113</v>
      </c>
      <c r="B2150" s="11" t="s">
        <v>1788</v>
      </c>
      <c r="C2150" s="11" t="s">
        <v>5823</v>
      </c>
    </row>
    <row r="2151" spans="1:3" x14ac:dyDescent="0.35">
      <c r="A2151" s="10">
        <v>9788857544144</v>
      </c>
      <c r="B2151" s="11" t="s">
        <v>345</v>
      </c>
      <c r="C2151" s="11" t="s">
        <v>5824</v>
      </c>
    </row>
    <row r="2152" spans="1:3" x14ac:dyDescent="0.35">
      <c r="A2152" s="10">
        <v>9788857544151</v>
      </c>
      <c r="B2152" s="11" t="s">
        <v>954</v>
      </c>
      <c r="C2152" s="11" t="s">
        <v>5825</v>
      </c>
    </row>
    <row r="2153" spans="1:3" x14ac:dyDescent="0.35">
      <c r="A2153" s="10">
        <v>9788857544168</v>
      </c>
      <c r="B2153" s="11" t="s">
        <v>1150</v>
      </c>
      <c r="C2153" s="11" t="s">
        <v>5826</v>
      </c>
    </row>
    <row r="2154" spans="1:3" x14ac:dyDescent="0.35">
      <c r="A2154" s="10">
        <v>9788857544229</v>
      </c>
      <c r="B2154" s="11" t="s">
        <v>1789</v>
      </c>
      <c r="C2154" s="11" t="s">
        <v>5827</v>
      </c>
    </row>
    <row r="2155" spans="1:3" x14ac:dyDescent="0.35">
      <c r="A2155" s="10">
        <v>9788857544236</v>
      </c>
      <c r="B2155" s="11" t="s">
        <v>1790</v>
      </c>
      <c r="C2155" s="11" t="s">
        <v>5828</v>
      </c>
    </row>
    <row r="2156" spans="1:3" x14ac:dyDescent="0.35">
      <c r="A2156" s="10">
        <v>9788857544250</v>
      </c>
      <c r="B2156" s="11" t="s">
        <v>1791</v>
      </c>
      <c r="C2156" s="11" t="s">
        <v>5829</v>
      </c>
    </row>
    <row r="2157" spans="1:3" x14ac:dyDescent="0.35">
      <c r="A2157" s="10">
        <v>9788857544366</v>
      </c>
      <c r="B2157" s="11" t="s">
        <v>1792</v>
      </c>
      <c r="C2157" s="11" t="s">
        <v>5830</v>
      </c>
    </row>
    <row r="2158" spans="1:3" x14ac:dyDescent="0.35">
      <c r="A2158" s="10">
        <v>9788857544632</v>
      </c>
      <c r="B2158" s="11" t="s">
        <v>1793</v>
      </c>
      <c r="C2158" s="11" t="s">
        <v>5831</v>
      </c>
    </row>
    <row r="2159" spans="1:3" x14ac:dyDescent="0.35">
      <c r="A2159" s="10">
        <v>9788857540856</v>
      </c>
      <c r="B2159" s="11" t="s">
        <v>1794</v>
      </c>
      <c r="C2159" s="11" t="s">
        <v>5832</v>
      </c>
    </row>
    <row r="2160" spans="1:3" x14ac:dyDescent="0.35">
      <c r="A2160" s="10">
        <v>9788857542188</v>
      </c>
      <c r="B2160" s="11" t="s">
        <v>1795</v>
      </c>
      <c r="C2160" s="11" t="s">
        <v>5833</v>
      </c>
    </row>
    <row r="2161" spans="1:3" x14ac:dyDescent="0.35">
      <c r="A2161" s="10">
        <v>9788857542461</v>
      </c>
      <c r="B2161" s="11" t="s">
        <v>1796</v>
      </c>
      <c r="C2161" s="11" t="s">
        <v>5834</v>
      </c>
    </row>
    <row r="2162" spans="1:3" x14ac:dyDescent="0.35">
      <c r="A2162" s="10">
        <v>9788857543796</v>
      </c>
      <c r="B2162" s="11" t="s">
        <v>1341</v>
      </c>
      <c r="C2162" s="11" t="s">
        <v>5835</v>
      </c>
    </row>
    <row r="2163" spans="1:3" x14ac:dyDescent="0.35">
      <c r="A2163" s="10">
        <v>9788857543932</v>
      </c>
      <c r="B2163" s="11" t="s">
        <v>1797</v>
      </c>
      <c r="C2163" s="11" t="s">
        <v>5836</v>
      </c>
    </row>
    <row r="2164" spans="1:3" x14ac:dyDescent="0.35">
      <c r="A2164" s="10">
        <v>9788857544083</v>
      </c>
      <c r="B2164" s="11" t="s">
        <v>1798</v>
      </c>
      <c r="C2164" s="11" t="s">
        <v>5837</v>
      </c>
    </row>
    <row r="2165" spans="1:3" x14ac:dyDescent="0.35">
      <c r="A2165" s="10">
        <v>9788857544397</v>
      </c>
      <c r="B2165" s="11" t="s">
        <v>1799</v>
      </c>
      <c r="C2165" s="11" t="s">
        <v>5838</v>
      </c>
    </row>
    <row r="2166" spans="1:3" x14ac:dyDescent="0.35">
      <c r="A2166" s="10">
        <v>9788857544410</v>
      </c>
      <c r="B2166" s="11" t="s">
        <v>1800</v>
      </c>
      <c r="C2166" s="11" t="s">
        <v>5839</v>
      </c>
    </row>
    <row r="2167" spans="1:3" x14ac:dyDescent="0.35">
      <c r="A2167" s="10">
        <v>9788857544519</v>
      </c>
      <c r="B2167" s="11" t="s">
        <v>182</v>
      </c>
      <c r="C2167" s="11" t="s">
        <v>5840</v>
      </c>
    </row>
    <row r="2168" spans="1:3" x14ac:dyDescent="0.35">
      <c r="A2168" s="10">
        <v>9788857544564</v>
      </c>
      <c r="B2168" s="11" t="s">
        <v>1801</v>
      </c>
      <c r="C2168" s="11" t="s">
        <v>5841</v>
      </c>
    </row>
    <row r="2169" spans="1:3" x14ac:dyDescent="0.35">
      <c r="A2169" s="10">
        <v>9788857540443</v>
      </c>
      <c r="B2169" s="11" t="s">
        <v>1663</v>
      </c>
      <c r="C2169" s="11" t="s">
        <v>5842</v>
      </c>
    </row>
    <row r="2170" spans="1:3" x14ac:dyDescent="0.35">
      <c r="A2170" s="10">
        <v>9788857543574</v>
      </c>
      <c r="B2170" s="11" t="s">
        <v>1802</v>
      </c>
      <c r="C2170" s="11" t="s">
        <v>5843</v>
      </c>
    </row>
    <row r="2171" spans="1:3" x14ac:dyDescent="0.35">
      <c r="A2171" s="10">
        <v>9788857544663</v>
      </c>
      <c r="B2171" s="11" t="s">
        <v>1803</v>
      </c>
      <c r="C2171" s="11" t="s">
        <v>5844</v>
      </c>
    </row>
    <row r="2172" spans="1:3" x14ac:dyDescent="0.35">
      <c r="A2172" s="10">
        <v>9788857539997</v>
      </c>
      <c r="B2172" s="11" t="s">
        <v>1804</v>
      </c>
      <c r="C2172" s="11" t="s">
        <v>5845</v>
      </c>
    </row>
    <row r="2173" spans="1:3" x14ac:dyDescent="0.35">
      <c r="A2173" s="10">
        <v>9788857545752</v>
      </c>
      <c r="B2173" s="11" t="s">
        <v>1805</v>
      </c>
      <c r="C2173" s="11" t="s">
        <v>5846</v>
      </c>
    </row>
    <row r="2174" spans="1:3" x14ac:dyDescent="0.35">
      <c r="A2174" s="10">
        <v>9788857543901</v>
      </c>
      <c r="B2174" s="11" t="s">
        <v>1806</v>
      </c>
      <c r="C2174" s="11" t="s">
        <v>5847</v>
      </c>
    </row>
    <row r="2175" spans="1:3" x14ac:dyDescent="0.35">
      <c r="A2175" s="10">
        <v>9788857540467</v>
      </c>
      <c r="B2175" s="11" t="s">
        <v>1807</v>
      </c>
      <c r="C2175" s="11" t="s">
        <v>5848</v>
      </c>
    </row>
    <row r="2176" spans="1:3" x14ac:dyDescent="0.35">
      <c r="A2176" s="10">
        <v>9788857543871</v>
      </c>
      <c r="B2176" s="11" t="s">
        <v>1808</v>
      </c>
      <c r="C2176" s="11" t="s">
        <v>5849</v>
      </c>
    </row>
    <row r="2177" spans="1:3" x14ac:dyDescent="0.35">
      <c r="A2177" s="10">
        <v>9788857544021</v>
      </c>
      <c r="B2177" s="11" t="s">
        <v>1809</v>
      </c>
      <c r="C2177" s="11" t="s">
        <v>5850</v>
      </c>
    </row>
    <row r="2178" spans="1:3" x14ac:dyDescent="0.35">
      <c r="A2178" s="10">
        <v>9788857544090</v>
      </c>
      <c r="B2178" s="11" t="s">
        <v>1810</v>
      </c>
      <c r="C2178" s="11" t="s">
        <v>5851</v>
      </c>
    </row>
    <row r="2179" spans="1:3" x14ac:dyDescent="0.35">
      <c r="A2179" s="10">
        <v>9788857544267</v>
      </c>
      <c r="B2179" s="11" t="s">
        <v>1811</v>
      </c>
      <c r="C2179" s="11" t="s">
        <v>5852</v>
      </c>
    </row>
    <row r="2180" spans="1:3" x14ac:dyDescent="0.35">
      <c r="A2180" s="10">
        <v>9788857544298</v>
      </c>
      <c r="B2180" s="11" t="s">
        <v>1812</v>
      </c>
      <c r="C2180" s="11" t="s">
        <v>5853</v>
      </c>
    </row>
    <row r="2181" spans="1:3" x14ac:dyDescent="0.35">
      <c r="A2181" s="10">
        <v>9788857537276</v>
      </c>
      <c r="B2181" s="11" t="s">
        <v>1813</v>
      </c>
      <c r="C2181" s="11" t="s">
        <v>5854</v>
      </c>
    </row>
    <row r="2182" spans="1:3" x14ac:dyDescent="0.35">
      <c r="A2182" s="10">
        <v>9788857544106</v>
      </c>
      <c r="B2182" s="11" t="s">
        <v>1814</v>
      </c>
      <c r="C2182" s="11" t="s">
        <v>5855</v>
      </c>
    </row>
    <row r="2183" spans="1:3" x14ac:dyDescent="0.35">
      <c r="A2183" s="10">
        <v>9788857544175</v>
      </c>
      <c r="B2183" s="11" t="s">
        <v>1815</v>
      </c>
      <c r="C2183" s="11" t="s">
        <v>5856</v>
      </c>
    </row>
    <row r="2184" spans="1:3" x14ac:dyDescent="0.35">
      <c r="A2184" s="10">
        <v>9788889746325</v>
      </c>
      <c r="B2184" s="11" t="s">
        <v>1816</v>
      </c>
      <c r="C2184" s="11" t="s">
        <v>5857</v>
      </c>
    </row>
    <row r="2185" spans="1:3" x14ac:dyDescent="0.35">
      <c r="A2185" s="10">
        <v>9788857541693</v>
      </c>
      <c r="B2185" s="11" t="s">
        <v>1817</v>
      </c>
      <c r="C2185" s="11" t="s">
        <v>5858</v>
      </c>
    </row>
    <row r="2186" spans="1:3" x14ac:dyDescent="0.35">
      <c r="A2186" s="10">
        <v>9788857541839</v>
      </c>
      <c r="B2186" s="11" t="s">
        <v>1818</v>
      </c>
      <c r="C2186" s="11" t="s">
        <v>5859</v>
      </c>
    </row>
    <row r="2187" spans="1:3" x14ac:dyDescent="0.35">
      <c r="A2187" s="10">
        <v>9788857542300</v>
      </c>
      <c r="B2187" s="11" t="s">
        <v>941</v>
      </c>
      <c r="C2187" s="11" t="s">
        <v>5860</v>
      </c>
    </row>
    <row r="2188" spans="1:3" x14ac:dyDescent="0.35">
      <c r="A2188" s="10">
        <v>9788857544052</v>
      </c>
      <c r="B2188" s="11" t="s">
        <v>1819</v>
      </c>
      <c r="C2188" s="11" t="s">
        <v>5861</v>
      </c>
    </row>
    <row r="2189" spans="1:3" x14ac:dyDescent="0.35">
      <c r="A2189" s="10">
        <v>9788857545295</v>
      </c>
      <c r="B2189" s="11" t="s">
        <v>1011</v>
      </c>
      <c r="C2189" s="11" t="s">
        <v>5862</v>
      </c>
    </row>
    <row r="2190" spans="1:3" x14ac:dyDescent="0.35">
      <c r="A2190" s="10">
        <v>9788857545325</v>
      </c>
      <c r="B2190" s="11" t="s">
        <v>1820</v>
      </c>
      <c r="C2190" s="11" t="s">
        <v>5863</v>
      </c>
    </row>
    <row r="2191" spans="1:3" x14ac:dyDescent="0.35">
      <c r="A2191" s="10">
        <v>9788857545332</v>
      </c>
      <c r="B2191" s="11" t="s">
        <v>1209</v>
      </c>
      <c r="C2191" s="11" t="s">
        <v>5864</v>
      </c>
    </row>
    <row r="2192" spans="1:3" x14ac:dyDescent="0.35">
      <c r="A2192" s="10">
        <v>9788857545349</v>
      </c>
      <c r="B2192" s="11" t="s">
        <v>1220</v>
      </c>
      <c r="C2192" s="11" t="s">
        <v>5865</v>
      </c>
    </row>
    <row r="2193" spans="1:3" x14ac:dyDescent="0.35">
      <c r="A2193" s="10">
        <v>9788857545561</v>
      </c>
      <c r="B2193" s="11" t="s">
        <v>1821</v>
      </c>
      <c r="C2193" s="11" t="s">
        <v>5866</v>
      </c>
    </row>
    <row r="2194" spans="1:3" x14ac:dyDescent="0.35">
      <c r="A2194" s="10">
        <v>9788857545530</v>
      </c>
      <c r="B2194" s="11" t="s">
        <v>1392</v>
      </c>
      <c r="C2194" s="11" t="s">
        <v>5867</v>
      </c>
    </row>
    <row r="2195" spans="1:3" x14ac:dyDescent="0.35">
      <c r="A2195" s="10">
        <v>9788857545554</v>
      </c>
      <c r="B2195" s="11" t="s">
        <v>1822</v>
      </c>
      <c r="C2195" s="11" t="s">
        <v>5868</v>
      </c>
    </row>
    <row r="2196" spans="1:3" x14ac:dyDescent="0.35">
      <c r="A2196" s="10">
        <v>9788857545783</v>
      </c>
      <c r="B2196" s="11" t="s">
        <v>1823</v>
      </c>
      <c r="C2196" s="11" t="s">
        <v>5869</v>
      </c>
    </row>
    <row r="2197" spans="1:3" x14ac:dyDescent="0.35">
      <c r="A2197" s="10">
        <v>9788857545813</v>
      </c>
      <c r="B2197" s="11" t="s">
        <v>1824</v>
      </c>
      <c r="C2197" s="11" t="s">
        <v>5870</v>
      </c>
    </row>
    <row r="2198" spans="1:3" x14ac:dyDescent="0.35">
      <c r="A2198" s="10">
        <v>9788857543611</v>
      </c>
      <c r="B2198" s="11" t="s">
        <v>1825</v>
      </c>
      <c r="C2198" s="11" t="s">
        <v>5871</v>
      </c>
    </row>
    <row r="2199" spans="1:3" x14ac:dyDescent="0.35">
      <c r="A2199" s="10">
        <v>9788857543925</v>
      </c>
      <c r="B2199" s="11" t="s">
        <v>1252</v>
      </c>
      <c r="C2199" s="11" t="s">
        <v>5872</v>
      </c>
    </row>
    <row r="2200" spans="1:3" x14ac:dyDescent="0.35">
      <c r="A2200" s="10">
        <v>9788857545097</v>
      </c>
      <c r="B2200" s="11" t="s">
        <v>1552</v>
      </c>
      <c r="C2200" s="11" t="s">
        <v>5873</v>
      </c>
    </row>
    <row r="2201" spans="1:3" x14ac:dyDescent="0.35">
      <c r="A2201" s="10">
        <v>9788857545394</v>
      </c>
      <c r="B2201" s="11" t="s">
        <v>1826</v>
      </c>
      <c r="C2201" s="11" t="s">
        <v>5874</v>
      </c>
    </row>
    <row r="2202" spans="1:3" x14ac:dyDescent="0.35">
      <c r="A2202" s="10">
        <v>9788857545400</v>
      </c>
      <c r="B2202" s="11" t="s">
        <v>743</v>
      </c>
      <c r="C2202" s="11" t="s">
        <v>5875</v>
      </c>
    </row>
    <row r="2203" spans="1:3" x14ac:dyDescent="0.35">
      <c r="A2203" s="10">
        <v>9788857545653</v>
      </c>
      <c r="B2203" s="11" t="s">
        <v>1827</v>
      </c>
      <c r="C2203" s="11" t="s">
        <v>5876</v>
      </c>
    </row>
    <row r="2204" spans="1:3" x14ac:dyDescent="0.35">
      <c r="A2204" s="10">
        <v>9788857545769</v>
      </c>
      <c r="B2204" s="11" t="s">
        <v>1828</v>
      </c>
      <c r="C2204" s="11" t="s">
        <v>5877</v>
      </c>
    </row>
    <row r="2205" spans="1:3" x14ac:dyDescent="0.35">
      <c r="A2205" s="10">
        <v>9788857545776</v>
      </c>
      <c r="B2205" s="11" t="s">
        <v>1829</v>
      </c>
      <c r="C2205" s="11" t="s">
        <v>5878</v>
      </c>
    </row>
    <row r="2206" spans="1:3" x14ac:dyDescent="0.35">
      <c r="A2206" s="10">
        <v>9788857545790</v>
      </c>
      <c r="B2206" s="11" t="s">
        <v>758</v>
      </c>
      <c r="C2206" s="11" t="s">
        <v>5879</v>
      </c>
    </row>
    <row r="2207" spans="1:3" x14ac:dyDescent="0.35">
      <c r="A2207" s="10">
        <v>9788857545837</v>
      </c>
      <c r="B2207" s="11" t="s">
        <v>1830</v>
      </c>
      <c r="C2207" s="11" t="s">
        <v>5880</v>
      </c>
    </row>
    <row r="2208" spans="1:3" x14ac:dyDescent="0.35">
      <c r="A2208" s="10">
        <v>9788857545851</v>
      </c>
      <c r="B2208" s="11" t="s">
        <v>1831</v>
      </c>
      <c r="C2208" s="11" t="s">
        <v>5881</v>
      </c>
    </row>
    <row r="2209" spans="1:3" x14ac:dyDescent="0.35">
      <c r="A2209" s="10">
        <v>9788857547428</v>
      </c>
      <c r="B2209" s="11" t="s">
        <v>1832</v>
      </c>
      <c r="C2209" s="11" t="s">
        <v>5882</v>
      </c>
    </row>
    <row r="2210" spans="1:3" x14ac:dyDescent="0.35">
      <c r="A2210" s="10">
        <v>9788857529806</v>
      </c>
      <c r="B2210" s="11" t="s">
        <v>1833</v>
      </c>
      <c r="C2210" s="11" t="s">
        <v>5883</v>
      </c>
    </row>
    <row r="2211" spans="1:3" x14ac:dyDescent="0.35">
      <c r="A2211" s="10">
        <v>9788857545318</v>
      </c>
      <c r="B2211" s="11" t="s">
        <v>739</v>
      </c>
      <c r="C2211" s="11" t="s">
        <v>5884</v>
      </c>
    </row>
    <row r="2212" spans="1:3" x14ac:dyDescent="0.35">
      <c r="A2212" s="10">
        <v>9788857545714</v>
      </c>
      <c r="B2212" s="11" t="s">
        <v>232</v>
      </c>
      <c r="C2212" s="11" t="s">
        <v>5885</v>
      </c>
    </row>
    <row r="2213" spans="1:3" x14ac:dyDescent="0.35">
      <c r="A2213" s="10">
        <v>9788857545806</v>
      </c>
      <c r="B2213" s="11" t="s">
        <v>1834</v>
      </c>
      <c r="C2213" s="11" t="s">
        <v>5886</v>
      </c>
    </row>
    <row r="2214" spans="1:3" x14ac:dyDescent="0.35">
      <c r="A2214" s="10">
        <v>9788857542218</v>
      </c>
      <c r="B2214" s="11" t="s">
        <v>1835</v>
      </c>
      <c r="C2214" s="11" t="s">
        <v>5887</v>
      </c>
    </row>
    <row r="2215" spans="1:3" x14ac:dyDescent="0.35">
      <c r="A2215" s="10">
        <v>9788857543918</v>
      </c>
      <c r="B2215" s="11" t="s">
        <v>1836</v>
      </c>
      <c r="C2215" s="11" t="s">
        <v>5888</v>
      </c>
    </row>
    <row r="2216" spans="1:3" x14ac:dyDescent="0.35">
      <c r="A2216" s="10">
        <v>9788857544014</v>
      </c>
      <c r="B2216" s="11" t="s">
        <v>1837</v>
      </c>
      <c r="C2216" s="11" t="s">
        <v>5889</v>
      </c>
    </row>
    <row r="2217" spans="1:3" x14ac:dyDescent="0.35">
      <c r="A2217" s="10">
        <v>9788857544045</v>
      </c>
      <c r="B2217" s="11" t="s">
        <v>1838</v>
      </c>
      <c r="C2217" s="11" t="s">
        <v>5890</v>
      </c>
    </row>
    <row r="2218" spans="1:3" x14ac:dyDescent="0.35">
      <c r="A2218" s="10">
        <v>9788857544137</v>
      </c>
      <c r="B2218" s="11" t="s">
        <v>1839</v>
      </c>
      <c r="C2218" s="11" t="s">
        <v>5891</v>
      </c>
    </row>
    <row r="2219" spans="1:3" x14ac:dyDescent="0.35">
      <c r="A2219" s="10">
        <v>9788857544311</v>
      </c>
      <c r="B2219" s="11" t="s">
        <v>1840</v>
      </c>
      <c r="C2219" s="11" t="s">
        <v>5892</v>
      </c>
    </row>
    <row r="2220" spans="1:3" x14ac:dyDescent="0.35">
      <c r="A2220" s="10">
        <v>9788857545424</v>
      </c>
      <c r="B2220" s="11" t="s">
        <v>1841</v>
      </c>
      <c r="C2220" s="11" t="s">
        <v>5893</v>
      </c>
    </row>
    <row r="2221" spans="1:3" x14ac:dyDescent="0.35">
      <c r="A2221" s="10">
        <v>9788857545585</v>
      </c>
      <c r="B2221" s="11" t="s">
        <v>1842</v>
      </c>
      <c r="C2221" s="11" t="s">
        <v>5894</v>
      </c>
    </row>
    <row r="2222" spans="1:3" x14ac:dyDescent="0.35">
      <c r="A2222" s="10">
        <v>9788857545622</v>
      </c>
      <c r="B2222" s="11" t="s">
        <v>1843</v>
      </c>
      <c r="C2222" s="11" t="s">
        <v>5895</v>
      </c>
    </row>
    <row r="2223" spans="1:3" x14ac:dyDescent="0.35">
      <c r="A2223" s="10">
        <v>9788857545639</v>
      </c>
      <c r="B2223" s="11" t="s">
        <v>1844</v>
      </c>
      <c r="C2223" s="11" t="s">
        <v>5896</v>
      </c>
    </row>
    <row r="2224" spans="1:3" x14ac:dyDescent="0.35">
      <c r="A2224" s="10">
        <v>9788857545844</v>
      </c>
      <c r="B2224" s="11" t="s">
        <v>1831</v>
      </c>
      <c r="C2224" s="11" t="s">
        <v>5897</v>
      </c>
    </row>
    <row r="2225" spans="1:3" x14ac:dyDescent="0.35">
      <c r="A2225" s="10">
        <v>9788857539829</v>
      </c>
      <c r="B2225" s="11" t="s">
        <v>1845</v>
      </c>
      <c r="C2225" s="11" t="s">
        <v>5898</v>
      </c>
    </row>
    <row r="2226" spans="1:3" x14ac:dyDescent="0.35">
      <c r="A2226" s="10">
        <v>9788857547275</v>
      </c>
      <c r="B2226" s="11" t="s">
        <v>1846</v>
      </c>
      <c r="C2226" s="11" t="s">
        <v>5899</v>
      </c>
    </row>
    <row r="2227" spans="1:3" x14ac:dyDescent="0.35">
      <c r="A2227" s="10">
        <v>9788857547404</v>
      </c>
      <c r="B2227" s="11" t="s">
        <v>1847</v>
      </c>
      <c r="C2227" s="11" t="s">
        <v>5900</v>
      </c>
    </row>
    <row r="2228" spans="1:3" x14ac:dyDescent="0.35">
      <c r="A2228" s="10">
        <v>9788857549033</v>
      </c>
      <c r="B2228" s="11" t="s">
        <v>1707</v>
      </c>
      <c r="C2228" s="11" t="s">
        <v>5901</v>
      </c>
    </row>
    <row r="2229" spans="1:3" x14ac:dyDescent="0.35">
      <c r="A2229" s="10">
        <v>9788857548180</v>
      </c>
      <c r="B2229" s="11" t="s">
        <v>1848</v>
      </c>
      <c r="C2229" s="11" t="s">
        <v>5902</v>
      </c>
    </row>
    <row r="2230" spans="1:3" x14ac:dyDescent="0.35">
      <c r="A2230" s="10">
        <v>9788857547305</v>
      </c>
      <c r="B2230" s="11" t="s">
        <v>133</v>
      </c>
      <c r="C2230" s="11" t="s">
        <v>5903</v>
      </c>
    </row>
    <row r="2231" spans="1:3" x14ac:dyDescent="0.35">
      <c r="A2231" s="10">
        <v>9788857545301</v>
      </c>
      <c r="B2231" s="11" t="s">
        <v>1849</v>
      </c>
      <c r="C2231" s="11" t="s">
        <v>5904</v>
      </c>
    </row>
    <row r="2232" spans="1:3" x14ac:dyDescent="0.35">
      <c r="A2232" s="10">
        <v>9788857545431</v>
      </c>
      <c r="B2232" s="11" t="s">
        <v>1850</v>
      </c>
      <c r="C2232" s="11" t="s">
        <v>5905</v>
      </c>
    </row>
    <row r="2233" spans="1:3" x14ac:dyDescent="0.35">
      <c r="A2233" s="10">
        <v>9788857545677</v>
      </c>
      <c r="B2233" s="11" t="s">
        <v>1851</v>
      </c>
      <c r="C2233" s="11" t="s">
        <v>5906</v>
      </c>
    </row>
    <row r="2234" spans="1:3" x14ac:dyDescent="0.35">
      <c r="A2234" s="10">
        <v>9788857545721</v>
      </c>
      <c r="B2234" s="11" t="s">
        <v>1852</v>
      </c>
      <c r="C2234" s="11" t="s">
        <v>5907</v>
      </c>
    </row>
    <row r="2235" spans="1:3" x14ac:dyDescent="0.35">
      <c r="A2235" s="10">
        <v>9788857545462</v>
      </c>
      <c r="B2235" s="11" t="s">
        <v>1853</v>
      </c>
      <c r="C2235" s="11" t="s">
        <v>5908</v>
      </c>
    </row>
    <row r="2236" spans="1:3" x14ac:dyDescent="0.35">
      <c r="A2236" s="10">
        <v>9788857545646</v>
      </c>
      <c r="B2236" s="11" t="s">
        <v>1854</v>
      </c>
      <c r="C2236" s="11" t="s">
        <v>5909</v>
      </c>
    </row>
    <row r="2237" spans="1:3" x14ac:dyDescent="0.35">
      <c r="A2237" s="10">
        <v>9788857547756</v>
      </c>
      <c r="B2237" s="11" t="s">
        <v>1855</v>
      </c>
      <c r="C2237" s="11" t="s">
        <v>5910</v>
      </c>
    </row>
    <row r="2238" spans="1:3" x14ac:dyDescent="0.35">
      <c r="A2238" s="10">
        <v>9788857547336</v>
      </c>
      <c r="B2238" s="11" t="s">
        <v>1856</v>
      </c>
      <c r="C2238" s="11" t="s">
        <v>5911</v>
      </c>
    </row>
    <row r="2239" spans="1:3" x14ac:dyDescent="0.35">
      <c r="A2239" s="10">
        <v>9788857541822</v>
      </c>
      <c r="B2239" s="11" t="s">
        <v>1857</v>
      </c>
      <c r="C2239" s="11" t="s">
        <v>5912</v>
      </c>
    </row>
    <row r="2240" spans="1:3" x14ac:dyDescent="0.35">
      <c r="A2240" s="10">
        <v>9788857544076</v>
      </c>
      <c r="B2240" s="11" t="s">
        <v>1858</v>
      </c>
      <c r="C2240" s="11" t="s">
        <v>5913</v>
      </c>
    </row>
    <row r="2241" spans="1:3" x14ac:dyDescent="0.35">
      <c r="A2241" s="10">
        <v>9788857544649</v>
      </c>
      <c r="B2241" s="11" t="s">
        <v>1859</v>
      </c>
      <c r="C2241" s="11" t="s">
        <v>5914</v>
      </c>
    </row>
    <row r="2242" spans="1:3" x14ac:dyDescent="0.35">
      <c r="A2242" s="10">
        <v>9788857545974</v>
      </c>
      <c r="B2242" s="11" t="s">
        <v>1860</v>
      </c>
      <c r="C2242" s="11" t="s">
        <v>5915</v>
      </c>
    </row>
    <row r="2243" spans="1:3" x14ac:dyDescent="0.35">
      <c r="A2243" s="10">
        <v>9788857541600</v>
      </c>
      <c r="B2243" s="11" t="s">
        <v>1861</v>
      </c>
      <c r="C2243" s="11" t="s">
        <v>5916</v>
      </c>
    </row>
    <row r="2244" spans="1:3" x14ac:dyDescent="0.35">
      <c r="A2244" s="10">
        <v>9788857546063</v>
      </c>
      <c r="B2244" s="11" t="s">
        <v>1862</v>
      </c>
      <c r="C2244" s="11" t="s">
        <v>5917</v>
      </c>
    </row>
    <row r="2245" spans="1:3" x14ac:dyDescent="0.35">
      <c r="A2245" s="10">
        <v>9788857538952</v>
      </c>
      <c r="B2245" s="11" t="s">
        <v>1863</v>
      </c>
      <c r="C2245" s="11" t="s">
        <v>5918</v>
      </c>
    </row>
    <row r="2246" spans="1:3" x14ac:dyDescent="0.35">
      <c r="A2246" s="10">
        <v>9788857546988</v>
      </c>
      <c r="B2246" s="11" t="s">
        <v>1047</v>
      </c>
      <c r="C2246" s="11" t="s">
        <v>5919</v>
      </c>
    </row>
    <row r="2247" spans="1:3" x14ac:dyDescent="0.35">
      <c r="A2247" s="10">
        <v>9788857547138</v>
      </c>
      <c r="B2247" s="11" t="s">
        <v>1864</v>
      </c>
      <c r="C2247" s="11" t="s">
        <v>5920</v>
      </c>
    </row>
    <row r="2248" spans="1:3" x14ac:dyDescent="0.35">
      <c r="A2248" s="10">
        <v>9788857547497</v>
      </c>
      <c r="B2248" s="11" t="s">
        <v>508</v>
      </c>
      <c r="C2248" s="11" t="s">
        <v>5921</v>
      </c>
    </row>
    <row r="2249" spans="1:3" x14ac:dyDescent="0.35">
      <c r="A2249" s="10">
        <v>9788857547442</v>
      </c>
      <c r="B2249" s="11" t="s">
        <v>1865</v>
      </c>
      <c r="C2249" s="11" t="s">
        <v>5922</v>
      </c>
    </row>
    <row r="2250" spans="1:3" x14ac:dyDescent="0.35">
      <c r="A2250" s="10">
        <v>9788857546827</v>
      </c>
      <c r="B2250" s="11" t="s">
        <v>53</v>
      </c>
      <c r="C2250" s="11" t="s">
        <v>5923</v>
      </c>
    </row>
    <row r="2251" spans="1:3" x14ac:dyDescent="0.35">
      <c r="A2251" s="10">
        <v>9788857546131</v>
      </c>
      <c r="B2251" s="11" t="s">
        <v>1866</v>
      </c>
      <c r="C2251" s="11" t="s">
        <v>5924</v>
      </c>
    </row>
    <row r="2252" spans="1:3" x14ac:dyDescent="0.35">
      <c r="A2252" s="10">
        <v>9788857547220</v>
      </c>
      <c r="B2252" s="11" t="s">
        <v>1388</v>
      </c>
      <c r="C2252" s="11" t="s">
        <v>5925</v>
      </c>
    </row>
    <row r="2253" spans="1:3" x14ac:dyDescent="0.35">
      <c r="A2253" s="10">
        <v>9788857544182</v>
      </c>
      <c r="B2253" s="11" t="s">
        <v>1867</v>
      </c>
      <c r="C2253" s="11" t="s">
        <v>5926</v>
      </c>
    </row>
    <row r="2254" spans="1:3" x14ac:dyDescent="0.35">
      <c r="A2254" s="10">
        <v>9788857545417</v>
      </c>
      <c r="B2254" s="11" t="s">
        <v>1458</v>
      </c>
      <c r="C2254" s="11" t="s">
        <v>5927</v>
      </c>
    </row>
    <row r="2255" spans="1:3" x14ac:dyDescent="0.35">
      <c r="A2255" s="10">
        <v>9788857545578</v>
      </c>
      <c r="B2255" s="11" t="s">
        <v>1868</v>
      </c>
      <c r="C2255" s="11" t="s">
        <v>5928</v>
      </c>
    </row>
    <row r="2256" spans="1:3" x14ac:dyDescent="0.35">
      <c r="A2256" s="10">
        <v>9788857545691</v>
      </c>
      <c r="B2256" s="11" t="s">
        <v>372</v>
      </c>
      <c r="C2256" s="11" t="s">
        <v>5929</v>
      </c>
    </row>
    <row r="2257" spans="1:3" x14ac:dyDescent="0.35">
      <c r="A2257" s="10">
        <v>9788857545738</v>
      </c>
      <c r="B2257" s="11" t="s">
        <v>1869</v>
      </c>
      <c r="C2257" s="11" t="s">
        <v>5930</v>
      </c>
    </row>
    <row r="2258" spans="1:3" x14ac:dyDescent="0.35">
      <c r="A2258" s="10">
        <v>9788857546896</v>
      </c>
      <c r="B2258" s="11" t="s">
        <v>1260</v>
      </c>
      <c r="C2258" s="11" t="s">
        <v>5931</v>
      </c>
    </row>
    <row r="2259" spans="1:3" x14ac:dyDescent="0.35">
      <c r="A2259" s="10">
        <v>9788857546872</v>
      </c>
      <c r="B2259" s="11" t="s">
        <v>1133</v>
      </c>
      <c r="C2259" s="11" t="s">
        <v>5932</v>
      </c>
    </row>
    <row r="2260" spans="1:3" x14ac:dyDescent="0.35">
      <c r="A2260" s="10">
        <v>9788857546834</v>
      </c>
      <c r="B2260" s="11" t="s">
        <v>1870</v>
      </c>
      <c r="C2260" s="11" t="s">
        <v>5933</v>
      </c>
    </row>
    <row r="2261" spans="1:3" x14ac:dyDescent="0.35">
      <c r="A2261" s="10">
        <v>9788857547121</v>
      </c>
      <c r="B2261" s="11" t="s">
        <v>1871</v>
      </c>
      <c r="C2261" s="11" t="s">
        <v>5934</v>
      </c>
    </row>
    <row r="2262" spans="1:3" x14ac:dyDescent="0.35">
      <c r="A2262" s="10">
        <v>9788857547206</v>
      </c>
      <c r="B2262" s="11" t="s">
        <v>792</v>
      </c>
      <c r="C2262" s="11" t="s">
        <v>5935</v>
      </c>
    </row>
    <row r="2263" spans="1:3" x14ac:dyDescent="0.35">
      <c r="A2263" s="10">
        <v>9788857547008</v>
      </c>
      <c r="B2263" s="11" t="s">
        <v>1872</v>
      </c>
      <c r="C2263" s="11" t="s">
        <v>5936</v>
      </c>
    </row>
    <row r="2264" spans="1:3" x14ac:dyDescent="0.35">
      <c r="A2264" s="10">
        <v>9788857547329</v>
      </c>
      <c r="B2264" s="11" t="s">
        <v>1873</v>
      </c>
      <c r="C2264" s="11" t="s">
        <v>5937</v>
      </c>
    </row>
    <row r="2265" spans="1:3" x14ac:dyDescent="0.35">
      <c r="A2265" s="10">
        <v>9788857547114</v>
      </c>
      <c r="B2265" s="11" t="s">
        <v>1871</v>
      </c>
      <c r="C2265" s="11" t="s">
        <v>5938</v>
      </c>
    </row>
    <row r="2266" spans="1:3" x14ac:dyDescent="0.35">
      <c r="A2266" s="10">
        <v>9788857547107</v>
      </c>
      <c r="B2266" s="11" t="s">
        <v>1874</v>
      </c>
      <c r="C2266" s="11" t="s">
        <v>5939</v>
      </c>
    </row>
    <row r="2267" spans="1:3" x14ac:dyDescent="0.35">
      <c r="A2267" s="10">
        <v>9788857547091</v>
      </c>
      <c r="B2267" s="11" t="s">
        <v>1875</v>
      </c>
      <c r="C2267" s="11" t="s">
        <v>5940</v>
      </c>
    </row>
    <row r="2268" spans="1:3" x14ac:dyDescent="0.35">
      <c r="A2268" s="10">
        <v>9788857547060</v>
      </c>
      <c r="B2268" s="11" t="s">
        <v>1876</v>
      </c>
      <c r="C2268" s="11" t="s">
        <v>5941</v>
      </c>
    </row>
    <row r="2269" spans="1:3" x14ac:dyDescent="0.35">
      <c r="A2269" s="10">
        <v>9788857544540</v>
      </c>
      <c r="B2269" s="11" t="s">
        <v>1877</v>
      </c>
      <c r="C2269" s="11" t="s">
        <v>5942</v>
      </c>
    </row>
    <row r="2270" spans="1:3" x14ac:dyDescent="0.35">
      <c r="A2270" s="10">
        <v>9788857545363</v>
      </c>
      <c r="B2270" s="11" t="s">
        <v>536</v>
      </c>
      <c r="C2270" s="11" t="s">
        <v>5943</v>
      </c>
    </row>
    <row r="2271" spans="1:3" x14ac:dyDescent="0.35">
      <c r="A2271" s="10">
        <v>9788857547268</v>
      </c>
      <c r="B2271" s="11" t="s">
        <v>1878</v>
      </c>
      <c r="C2271" s="11" t="s">
        <v>5944</v>
      </c>
    </row>
    <row r="2272" spans="1:3" x14ac:dyDescent="0.35">
      <c r="A2272" s="10">
        <v>9788857546889</v>
      </c>
      <c r="B2272" s="11" t="s">
        <v>251</v>
      </c>
      <c r="C2272" s="11" t="s">
        <v>5945</v>
      </c>
    </row>
    <row r="2273" spans="1:3" x14ac:dyDescent="0.35">
      <c r="A2273" s="10">
        <v>9788857547190</v>
      </c>
      <c r="B2273" s="11" t="s">
        <v>1608</v>
      </c>
      <c r="C2273" s="11" t="s">
        <v>5946</v>
      </c>
    </row>
    <row r="2274" spans="1:3" x14ac:dyDescent="0.35">
      <c r="A2274" s="10">
        <v>9788857544489</v>
      </c>
      <c r="B2274" s="11" t="s">
        <v>1879</v>
      </c>
      <c r="C2274" s="11" t="s">
        <v>5947</v>
      </c>
    </row>
    <row r="2275" spans="1:3" x14ac:dyDescent="0.35">
      <c r="A2275" s="10">
        <v>9788857548043</v>
      </c>
      <c r="B2275" s="11" t="s">
        <v>1880</v>
      </c>
      <c r="C2275" s="11" t="s">
        <v>5948</v>
      </c>
    </row>
    <row r="2276" spans="1:3" x14ac:dyDescent="0.35">
      <c r="A2276" s="10">
        <v>9788857546926</v>
      </c>
      <c r="B2276" s="11" t="s">
        <v>1881</v>
      </c>
      <c r="C2276" s="11" t="s">
        <v>5949</v>
      </c>
    </row>
    <row r="2277" spans="1:3" x14ac:dyDescent="0.35">
      <c r="A2277" s="10">
        <v>9788857546841</v>
      </c>
      <c r="B2277" s="11" t="s">
        <v>1882</v>
      </c>
      <c r="C2277" s="11" t="s">
        <v>5950</v>
      </c>
    </row>
    <row r="2278" spans="1:3" x14ac:dyDescent="0.35">
      <c r="A2278" s="10">
        <v>9788857547084</v>
      </c>
      <c r="B2278" s="11" t="s">
        <v>1883</v>
      </c>
      <c r="C2278" s="11" t="s">
        <v>5951</v>
      </c>
    </row>
    <row r="2279" spans="1:3" x14ac:dyDescent="0.35">
      <c r="A2279" s="10">
        <v>9788857547053</v>
      </c>
      <c r="B2279" s="11" t="s">
        <v>1884</v>
      </c>
      <c r="C2279" s="11" t="s">
        <v>5952</v>
      </c>
    </row>
    <row r="2280" spans="1:3" x14ac:dyDescent="0.35">
      <c r="A2280" s="10">
        <v>9788857542041</v>
      </c>
      <c r="B2280" s="11" t="s">
        <v>1885</v>
      </c>
      <c r="C2280" s="11" t="s">
        <v>5953</v>
      </c>
    </row>
    <row r="2281" spans="1:3" x14ac:dyDescent="0.35">
      <c r="A2281" s="10">
        <v>9788857544243</v>
      </c>
      <c r="B2281" s="11" t="s">
        <v>1886</v>
      </c>
      <c r="C2281" s="11" t="s">
        <v>5954</v>
      </c>
    </row>
    <row r="2282" spans="1:3" x14ac:dyDescent="0.35">
      <c r="A2282" s="10">
        <v>9788857547145</v>
      </c>
      <c r="B2282" s="11" t="s">
        <v>1887</v>
      </c>
      <c r="C2282" s="11" t="s">
        <v>5955</v>
      </c>
    </row>
    <row r="2283" spans="1:3" x14ac:dyDescent="0.35">
      <c r="A2283" s="10">
        <v>9788857541686</v>
      </c>
      <c r="B2283" s="11" t="s">
        <v>1888</v>
      </c>
      <c r="C2283" s="11" t="s">
        <v>5956</v>
      </c>
    </row>
    <row r="2284" spans="1:3" x14ac:dyDescent="0.35">
      <c r="A2284" s="10">
        <v>9788857547961</v>
      </c>
      <c r="B2284" s="11" t="s">
        <v>1889</v>
      </c>
      <c r="C2284" s="11" t="s">
        <v>5957</v>
      </c>
    </row>
    <row r="2285" spans="1:3" x14ac:dyDescent="0.35">
      <c r="A2285" s="10">
        <v>9788857546902</v>
      </c>
      <c r="B2285" s="11" t="s">
        <v>1715</v>
      </c>
      <c r="C2285" s="11" t="s">
        <v>5958</v>
      </c>
    </row>
    <row r="2286" spans="1:3" x14ac:dyDescent="0.35">
      <c r="A2286" s="10">
        <v>9788857544335</v>
      </c>
      <c r="B2286" s="11" t="s">
        <v>1890</v>
      </c>
      <c r="C2286" s="11" t="s">
        <v>5959</v>
      </c>
    </row>
    <row r="2287" spans="1:3" x14ac:dyDescent="0.35">
      <c r="A2287" s="10">
        <v>9788857544380</v>
      </c>
      <c r="B2287" s="11" t="s">
        <v>1891</v>
      </c>
      <c r="C2287" s="11" t="s">
        <v>5960</v>
      </c>
    </row>
    <row r="2288" spans="1:3" x14ac:dyDescent="0.35">
      <c r="A2288" s="10">
        <v>9788857545370</v>
      </c>
      <c r="B2288" s="11" t="s">
        <v>1892</v>
      </c>
      <c r="C2288" s="11" t="s">
        <v>5961</v>
      </c>
    </row>
    <row r="2289" spans="1:3" x14ac:dyDescent="0.35">
      <c r="A2289" s="10">
        <v>9788857545387</v>
      </c>
      <c r="B2289" s="11" t="s">
        <v>1892</v>
      </c>
      <c r="C2289" s="11" t="s">
        <v>5962</v>
      </c>
    </row>
    <row r="2290" spans="1:3" x14ac:dyDescent="0.35">
      <c r="A2290" s="10">
        <v>9788857545516</v>
      </c>
      <c r="B2290" s="11" t="s">
        <v>1893</v>
      </c>
      <c r="C2290" s="11" t="s">
        <v>5963</v>
      </c>
    </row>
    <row r="2291" spans="1:3" x14ac:dyDescent="0.35">
      <c r="A2291" s="10">
        <v>9788857550466</v>
      </c>
      <c r="B2291" s="11" t="s">
        <v>1894</v>
      </c>
      <c r="C2291" s="11" t="s">
        <v>5964</v>
      </c>
    </row>
    <row r="2292" spans="1:3" x14ac:dyDescent="0.35">
      <c r="A2292" s="10">
        <v>9788857546957</v>
      </c>
      <c r="B2292" s="11" t="s">
        <v>1895</v>
      </c>
      <c r="C2292" s="11" t="s">
        <v>5965</v>
      </c>
    </row>
    <row r="2293" spans="1:3" x14ac:dyDescent="0.35">
      <c r="A2293" s="10">
        <v>9788857545615</v>
      </c>
      <c r="B2293" s="11" t="s">
        <v>1896</v>
      </c>
      <c r="C2293" s="11" t="s">
        <v>5966</v>
      </c>
    </row>
    <row r="2294" spans="1:3" x14ac:dyDescent="0.35">
      <c r="A2294" s="10">
        <v>9788857545684</v>
      </c>
      <c r="B2294" s="11" t="s">
        <v>1897</v>
      </c>
      <c r="C2294" s="11" t="s">
        <v>5967</v>
      </c>
    </row>
    <row r="2295" spans="1:3" x14ac:dyDescent="0.35">
      <c r="A2295" s="10">
        <v>9788857547879</v>
      </c>
      <c r="B2295" s="11" t="s">
        <v>1898</v>
      </c>
      <c r="C2295" s="11" t="s">
        <v>5968</v>
      </c>
    </row>
    <row r="2296" spans="1:3" x14ac:dyDescent="0.35">
      <c r="A2296" s="10">
        <v>9788857548685</v>
      </c>
      <c r="B2296" s="11" t="s">
        <v>1899</v>
      </c>
      <c r="C2296" s="11" t="s">
        <v>5969</v>
      </c>
    </row>
    <row r="2297" spans="1:3" x14ac:dyDescent="0.35">
      <c r="A2297" s="10">
        <v>9788857548609</v>
      </c>
      <c r="B2297" s="11" t="s">
        <v>1900</v>
      </c>
      <c r="C2297" s="11" t="s">
        <v>5970</v>
      </c>
    </row>
    <row r="2298" spans="1:3" x14ac:dyDescent="0.35">
      <c r="A2298" s="10">
        <v>9788857544496</v>
      </c>
      <c r="B2298" s="11" t="s">
        <v>1901</v>
      </c>
      <c r="C2298" s="11" t="s">
        <v>5971</v>
      </c>
    </row>
    <row r="2299" spans="1:3" x14ac:dyDescent="0.35">
      <c r="A2299" s="10">
        <v>9788857545882</v>
      </c>
      <c r="B2299" s="11" t="s">
        <v>1902</v>
      </c>
      <c r="C2299" s="11" t="s">
        <v>5972</v>
      </c>
    </row>
    <row r="2300" spans="1:3" x14ac:dyDescent="0.35">
      <c r="A2300" s="10">
        <v>9788857548494</v>
      </c>
      <c r="B2300" s="11" t="s">
        <v>1903</v>
      </c>
      <c r="C2300" s="11" t="s">
        <v>5973</v>
      </c>
    </row>
    <row r="2301" spans="1:3" x14ac:dyDescent="0.35">
      <c r="A2301" s="10">
        <v>9788857547350</v>
      </c>
      <c r="B2301" s="11" t="s">
        <v>1904</v>
      </c>
      <c r="C2301" s="11" t="s">
        <v>5974</v>
      </c>
    </row>
    <row r="2302" spans="1:3" x14ac:dyDescent="0.35">
      <c r="A2302" s="10">
        <v>9788857546964</v>
      </c>
      <c r="B2302" s="11" t="s">
        <v>1905</v>
      </c>
      <c r="C2302" s="11" t="s">
        <v>8</v>
      </c>
    </row>
    <row r="2303" spans="1:3" x14ac:dyDescent="0.35">
      <c r="A2303" s="10">
        <v>9788857547046</v>
      </c>
      <c r="B2303" s="11" t="s">
        <v>1906</v>
      </c>
      <c r="C2303" s="11" t="s">
        <v>5975</v>
      </c>
    </row>
    <row r="2304" spans="1:3" x14ac:dyDescent="0.35">
      <c r="A2304" s="10">
        <v>9788857547077</v>
      </c>
      <c r="B2304" s="11" t="s">
        <v>1907</v>
      </c>
      <c r="C2304" s="11" t="s">
        <v>5976</v>
      </c>
    </row>
    <row r="2305" spans="1:3" x14ac:dyDescent="0.35">
      <c r="A2305" s="10">
        <v>9788857548296</v>
      </c>
      <c r="B2305" s="11" t="s">
        <v>702</v>
      </c>
      <c r="C2305" s="11" t="s">
        <v>5977</v>
      </c>
    </row>
    <row r="2306" spans="1:3" x14ac:dyDescent="0.35">
      <c r="A2306" s="10">
        <v>9788857544465</v>
      </c>
      <c r="B2306" s="11" t="s">
        <v>1908</v>
      </c>
      <c r="C2306" s="11" t="s">
        <v>5978</v>
      </c>
    </row>
    <row r="2307" spans="1:3" x14ac:dyDescent="0.35">
      <c r="A2307" s="10">
        <v>9788857545998</v>
      </c>
      <c r="B2307" s="11" t="s">
        <v>1909</v>
      </c>
      <c r="C2307" s="11" t="s">
        <v>5979</v>
      </c>
    </row>
    <row r="2308" spans="1:3" x14ac:dyDescent="0.35">
      <c r="A2308" s="10">
        <v>9788857538662</v>
      </c>
      <c r="B2308" s="11" t="s">
        <v>1910</v>
      </c>
      <c r="C2308" s="11" t="s">
        <v>5980</v>
      </c>
    </row>
    <row r="2309" spans="1:3" x14ac:dyDescent="0.35">
      <c r="A2309" s="10">
        <v>9788857547374</v>
      </c>
      <c r="B2309" s="11" t="s">
        <v>1911</v>
      </c>
      <c r="C2309" s="11" t="s">
        <v>5981</v>
      </c>
    </row>
    <row r="2310" spans="1:3" x14ac:dyDescent="0.35">
      <c r="A2310" s="10">
        <v>9788857548630</v>
      </c>
      <c r="B2310" s="11" t="s">
        <v>481</v>
      </c>
      <c r="C2310" s="11" t="s">
        <v>5982</v>
      </c>
    </row>
    <row r="2311" spans="1:3" x14ac:dyDescent="0.35">
      <c r="A2311" s="10">
        <v>9788857543819</v>
      </c>
      <c r="B2311" s="11" t="s">
        <v>1912</v>
      </c>
      <c r="C2311" s="11" t="s">
        <v>5983</v>
      </c>
    </row>
    <row r="2312" spans="1:3" x14ac:dyDescent="0.35">
      <c r="A2312" s="10">
        <v>9788857548852</v>
      </c>
      <c r="B2312" s="11" t="s">
        <v>1913</v>
      </c>
      <c r="C2312" s="11" t="s">
        <v>5984</v>
      </c>
    </row>
    <row r="2313" spans="1:3" x14ac:dyDescent="0.35">
      <c r="A2313" s="10">
        <v>9788857551203</v>
      </c>
      <c r="B2313" s="11" t="s">
        <v>1914</v>
      </c>
      <c r="C2313" s="11" t="s">
        <v>5985</v>
      </c>
    </row>
    <row r="2314" spans="1:3" x14ac:dyDescent="0.35">
      <c r="A2314" s="10">
        <v>9788857545455</v>
      </c>
      <c r="B2314" s="11" t="s">
        <v>1902</v>
      </c>
      <c r="C2314" s="11" t="s">
        <v>5986</v>
      </c>
    </row>
    <row r="2315" spans="1:3" x14ac:dyDescent="0.35">
      <c r="A2315" s="10">
        <v>9788857545875</v>
      </c>
      <c r="B2315" s="11" t="s">
        <v>1915</v>
      </c>
      <c r="C2315" s="11" t="s">
        <v>5987</v>
      </c>
    </row>
    <row r="2316" spans="1:3" x14ac:dyDescent="0.35">
      <c r="A2316" s="10">
        <v>9788857548227</v>
      </c>
      <c r="B2316" s="11" t="s">
        <v>1274</v>
      </c>
      <c r="C2316" s="11" t="s">
        <v>5988</v>
      </c>
    </row>
    <row r="2317" spans="1:3" x14ac:dyDescent="0.35">
      <c r="A2317" s="10">
        <v>9788857547282</v>
      </c>
      <c r="B2317" s="11" t="s">
        <v>1916</v>
      </c>
      <c r="C2317" s="11" t="s">
        <v>5989</v>
      </c>
    </row>
    <row r="2318" spans="1:3" x14ac:dyDescent="0.35">
      <c r="A2318" s="10">
        <v>9788857549071</v>
      </c>
      <c r="B2318" s="11" t="s">
        <v>1410</v>
      </c>
      <c r="C2318" s="11" t="s">
        <v>5990</v>
      </c>
    </row>
    <row r="2319" spans="1:3" x14ac:dyDescent="0.35">
      <c r="A2319" s="10">
        <v>9788857549026</v>
      </c>
      <c r="B2319" s="11" t="s">
        <v>1917</v>
      </c>
      <c r="C2319" s="11" t="s">
        <v>5991</v>
      </c>
    </row>
    <row r="2320" spans="1:3" x14ac:dyDescent="0.35">
      <c r="A2320" s="10">
        <v>9788857548999</v>
      </c>
      <c r="B2320" s="11" t="s">
        <v>1918</v>
      </c>
      <c r="C2320" s="11" t="s">
        <v>5992</v>
      </c>
    </row>
    <row r="2321" spans="1:3" x14ac:dyDescent="0.35">
      <c r="A2321" s="10">
        <v>9788857548753</v>
      </c>
      <c r="B2321" s="11" t="s">
        <v>1919</v>
      </c>
      <c r="C2321" s="11" t="s">
        <v>5993</v>
      </c>
    </row>
    <row r="2322" spans="1:3" x14ac:dyDescent="0.35">
      <c r="A2322" s="10">
        <v>9788857548746</v>
      </c>
      <c r="B2322" s="11" t="s">
        <v>1920</v>
      </c>
      <c r="C2322" s="11" t="s">
        <v>5994</v>
      </c>
    </row>
    <row r="2323" spans="1:3" x14ac:dyDescent="0.35">
      <c r="A2323" s="10">
        <v>9788857547237</v>
      </c>
      <c r="B2323" s="11" t="s">
        <v>1921</v>
      </c>
      <c r="C2323" s="11" t="s">
        <v>5995</v>
      </c>
    </row>
    <row r="2324" spans="1:3" x14ac:dyDescent="0.35">
      <c r="A2324" s="10">
        <v>9788857549040</v>
      </c>
      <c r="B2324" s="11" t="s">
        <v>923</v>
      </c>
      <c r="C2324" s="11" t="s">
        <v>5996</v>
      </c>
    </row>
    <row r="2325" spans="1:3" x14ac:dyDescent="0.35">
      <c r="A2325" s="10">
        <v>9788857548982</v>
      </c>
      <c r="B2325" s="11" t="s">
        <v>11</v>
      </c>
      <c r="C2325" s="11" t="s">
        <v>5997</v>
      </c>
    </row>
    <row r="2326" spans="1:3" x14ac:dyDescent="0.35">
      <c r="A2326" s="10">
        <v>9788857548975</v>
      </c>
      <c r="B2326" s="11" t="s">
        <v>11</v>
      </c>
      <c r="C2326" s="11" t="s">
        <v>5998</v>
      </c>
    </row>
    <row r="2327" spans="1:3" x14ac:dyDescent="0.35">
      <c r="A2327" s="10">
        <v>9788857548579</v>
      </c>
      <c r="B2327" s="11" t="s">
        <v>1922</v>
      </c>
      <c r="C2327" s="11" t="s">
        <v>5999</v>
      </c>
    </row>
    <row r="2328" spans="1:3" x14ac:dyDescent="0.35">
      <c r="A2328" s="10">
        <v>9788857548869</v>
      </c>
      <c r="B2328" s="11" t="s">
        <v>1923</v>
      </c>
      <c r="C2328" s="11" t="s">
        <v>6000</v>
      </c>
    </row>
    <row r="2329" spans="1:3" x14ac:dyDescent="0.35">
      <c r="A2329" s="10">
        <v>9788857548814</v>
      </c>
      <c r="B2329" s="11" t="s">
        <v>1924</v>
      </c>
      <c r="C2329" s="11" t="s">
        <v>6001</v>
      </c>
    </row>
    <row r="2330" spans="1:3" x14ac:dyDescent="0.35">
      <c r="A2330" s="10">
        <v>9788857544687</v>
      </c>
      <c r="B2330" s="11" t="s">
        <v>1925</v>
      </c>
      <c r="C2330" s="11" t="s">
        <v>6002</v>
      </c>
    </row>
    <row r="2331" spans="1:3" x14ac:dyDescent="0.35">
      <c r="A2331" s="10">
        <v>9788857545479</v>
      </c>
      <c r="B2331" s="11" t="s">
        <v>1926</v>
      </c>
      <c r="C2331" s="11" t="s">
        <v>6003</v>
      </c>
    </row>
    <row r="2332" spans="1:3" x14ac:dyDescent="0.35">
      <c r="A2332" s="10">
        <v>9788857545899</v>
      </c>
      <c r="B2332" s="11" t="s">
        <v>1927</v>
      </c>
      <c r="C2332" s="11" t="s">
        <v>6004</v>
      </c>
    </row>
    <row r="2333" spans="1:3" x14ac:dyDescent="0.35">
      <c r="A2333" s="10">
        <v>9788857551678</v>
      </c>
      <c r="B2333" s="11" t="s">
        <v>1928</v>
      </c>
      <c r="C2333" s="11" t="s">
        <v>6005</v>
      </c>
    </row>
    <row r="2334" spans="1:3" x14ac:dyDescent="0.35">
      <c r="A2334" s="10">
        <v>9788857551395</v>
      </c>
      <c r="B2334" s="11" t="s">
        <v>11</v>
      </c>
      <c r="C2334" s="11" t="s">
        <v>6006</v>
      </c>
    </row>
    <row r="2335" spans="1:3" x14ac:dyDescent="0.35">
      <c r="A2335" s="10">
        <v>9788857548968</v>
      </c>
      <c r="B2335" s="11" t="s">
        <v>1929</v>
      </c>
      <c r="C2335" s="11" t="s">
        <v>6007</v>
      </c>
    </row>
    <row r="2336" spans="1:3" x14ac:dyDescent="0.35">
      <c r="A2336" s="10">
        <v>9788857548562</v>
      </c>
      <c r="B2336" s="11" t="s">
        <v>1930</v>
      </c>
      <c r="C2336" s="11" t="s">
        <v>6008</v>
      </c>
    </row>
    <row r="2337" spans="1:3" x14ac:dyDescent="0.35">
      <c r="A2337" s="10">
        <v>9788857548548</v>
      </c>
      <c r="B2337" s="11" t="s">
        <v>1931</v>
      </c>
      <c r="C2337" s="11" t="s">
        <v>6009</v>
      </c>
    </row>
    <row r="2338" spans="1:3" x14ac:dyDescent="0.35">
      <c r="A2338" s="10">
        <v>9788857545820</v>
      </c>
      <c r="B2338" s="11" t="s">
        <v>1932</v>
      </c>
      <c r="C2338" s="11" t="s">
        <v>6010</v>
      </c>
    </row>
    <row r="2339" spans="1:3" x14ac:dyDescent="0.35">
      <c r="A2339" s="10">
        <v>9788857544120</v>
      </c>
      <c r="B2339" s="11" t="s">
        <v>1933</v>
      </c>
      <c r="C2339" s="11" t="s">
        <v>6011</v>
      </c>
    </row>
    <row r="2340" spans="1:3" x14ac:dyDescent="0.35">
      <c r="A2340" s="10">
        <v>9788857548739</v>
      </c>
      <c r="B2340" s="11" t="s">
        <v>1934</v>
      </c>
      <c r="C2340" s="11" t="s">
        <v>6012</v>
      </c>
    </row>
    <row r="2341" spans="1:3" x14ac:dyDescent="0.35">
      <c r="A2341" s="10">
        <v>9788857549057</v>
      </c>
      <c r="B2341" s="11" t="s">
        <v>893</v>
      </c>
      <c r="C2341" s="11" t="s">
        <v>6013</v>
      </c>
    </row>
    <row r="2342" spans="1:3" x14ac:dyDescent="0.35">
      <c r="A2342" s="10">
        <v>9788857548951</v>
      </c>
      <c r="B2342" s="11" t="s">
        <v>1935</v>
      </c>
      <c r="C2342" s="11" t="s">
        <v>6014</v>
      </c>
    </row>
    <row r="2343" spans="1:3" x14ac:dyDescent="0.35">
      <c r="A2343" s="10">
        <v>9788857548524</v>
      </c>
      <c r="B2343" s="11" t="s">
        <v>1935</v>
      </c>
      <c r="C2343" s="11" t="s">
        <v>6015</v>
      </c>
    </row>
    <row r="2344" spans="1:3" x14ac:dyDescent="0.35">
      <c r="A2344" s="10">
        <v>9788857548678</v>
      </c>
      <c r="B2344" s="11" t="s">
        <v>1936</v>
      </c>
      <c r="C2344" s="11" t="s">
        <v>6016</v>
      </c>
    </row>
    <row r="2345" spans="1:3" x14ac:dyDescent="0.35">
      <c r="A2345" s="10">
        <v>9788857548937</v>
      </c>
      <c r="B2345" s="11" t="s">
        <v>214</v>
      </c>
      <c r="C2345" s="11" t="s">
        <v>6017</v>
      </c>
    </row>
    <row r="2346" spans="1:3" x14ac:dyDescent="0.35">
      <c r="A2346" s="10">
        <v>9788857548913</v>
      </c>
      <c r="B2346" s="11" t="s">
        <v>1937</v>
      </c>
      <c r="C2346" s="11" t="s">
        <v>6018</v>
      </c>
    </row>
    <row r="2347" spans="1:3" x14ac:dyDescent="0.35">
      <c r="A2347" s="10">
        <v>9788857548890</v>
      </c>
      <c r="B2347" s="11" t="s">
        <v>1699</v>
      </c>
      <c r="C2347" s="11" t="s">
        <v>6019</v>
      </c>
    </row>
    <row r="2348" spans="1:3" x14ac:dyDescent="0.35">
      <c r="A2348" s="10">
        <v>9788857550848</v>
      </c>
      <c r="B2348" s="11" t="s">
        <v>1938</v>
      </c>
      <c r="C2348" s="11" t="s">
        <v>6020</v>
      </c>
    </row>
    <row r="2349" spans="1:3" x14ac:dyDescent="0.35">
      <c r="A2349" s="10">
        <v>9788857550459</v>
      </c>
      <c r="B2349" s="11" t="s">
        <v>1939</v>
      </c>
      <c r="C2349" s="11" t="s">
        <v>6021</v>
      </c>
    </row>
    <row r="2350" spans="1:3" x14ac:dyDescent="0.35">
      <c r="A2350" s="10">
        <v>9788857544328</v>
      </c>
      <c r="B2350" s="11" t="s">
        <v>80</v>
      </c>
      <c r="C2350" s="11" t="s">
        <v>6022</v>
      </c>
    </row>
    <row r="2351" spans="1:3" x14ac:dyDescent="0.35">
      <c r="A2351" s="10">
        <v>9788857548654</v>
      </c>
      <c r="B2351" s="11" t="s">
        <v>1940</v>
      </c>
      <c r="C2351" s="11" t="s">
        <v>6023</v>
      </c>
    </row>
    <row r="2352" spans="1:3" x14ac:dyDescent="0.35">
      <c r="A2352" s="10">
        <v>9788857548906</v>
      </c>
      <c r="B2352" s="11" t="s">
        <v>1941</v>
      </c>
      <c r="C2352" s="11" t="s">
        <v>6024</v>
      </c>
    </row>
    <row r="2353" spans="1:3" x14ac:dyDescent="0.35">
      <c r="A2353" s="10">
        <v>9788857535036</v>
      </c>
      <c r="B2353" s="11" t="s">
        <v>1942</v>
      </c>
      <c r="C2353" s="11" t="s">
        <v>6025</v>
      </c>
    </row>
    <row r="2354" spans="1:3" x14ac:dyDescent="0.35">
      <c r="A2354" s="10">
        <v>9788857546865</v>
      </c>
      <c r="B2354" s="11" t="s">
        <v>536</v>
      </c>
      <c r="C2354" s="11" t="s">
        <v>6026</v>
      </c>
    </row>
    <row r="2355" spans="1:3" x14ac:dyDescent="0.35">
      <c r="A2355" s="10">
        <v>9788857549002</v>
      </c>
      <c r="B2355" s="11" t="s">
        <v>1943</v>
      </c>
      <c r="C2355" s="11" t="s">
        <v>6027</v>
      </c>
    </row>
    <row r="2356" spans="1:3" x14ac:dyDescent="0.35">
      <c r="A2356" s="10">
        <v>9788857548623</v>
      </c>
      <c r="B2356" s="11" t="s">
        <v>1944</v>
      </c>
      <c r="C2356" s="11" t="s">
        <v>6028</v>
      </c>
    </row>
    <row r="2357" spans="1:3" x14ac:dyDescent="0.35">
      <c r="A2357" s="10">
        <v>9788857550343</v>
      </c>
      <c r="B2357" s="11" t="s">
        <v>1556</v>
      </c>
      <c r="C2357" s="11" t="s">
        <v>6029</v>
      </c>
    </row>
    <row r="2358" spans="1:3" x14ac:dyDescent="0.35">
      <c r="A2358" s="10">
        <v>9788857550923</v>
      </c>
      <c r="B2358" s="11" t="s">
        <v>1945</v>
      </c>
      <c r="C2358" s="11" t="s">
        <v>6030</v>
      </c>
    </row>
    <row r="2359" spans="1:3" x14ac:dyDescent="0.35">
      <c r="A2359" s="10">
        <v>9788857550305</v>
      </c>
      <c r="B2359" s="11" t="s">
        <v>1946</v>
      </c>
      <c r="C2359" s="11" t="s">
        <v>6031</v>
      </c>
    </row>
    <row r="2360" spans="1:3" x14ac:dyDescent="0.35">
      <c r="A2360" s="10">
        <v>9788857548425</v>
      </c>
      <c r="B2360" s="11" t="s">
        <v>1947</v>
      </c>
      <c r="C2360" s="11" t="s">
        <v>6032</v>
      </c>
    </row>
    <row r="2361" spans="1:3" x14ac:dyDescent="0.35">
      <c r="A2361" s="10">
        <v>9788857550411</v>
      </c>
      <c r="B2361" s="11" t="s">
        <v>1948</v>
      </c>
      <c r="C2361" s="11" t="s">
        <v>6033</v>
      </c>
    </row>
    <row r="2362" spans="1:3" x14ac:dyDescent="0.35">
      <c r="A2362" s="10">
        <v>9788857550800</v>
      </c>
      <c r="B2362" s="11" t="s">
        <v>499</v>
      </c>
      <c r="C2362" s="11" t="s">
        <v>6034</v>
      </c>
    </row>
    <row r="2363" spans="1:3" x14ac:dyDescent="0.35">
      <c r="A2363" s="10">
        <v>9788857549170</v>
      </c>
      <c r="B2363" s="11" t="s">
        <v>1949</v>
      </c>
      <c r="C2363" s="11" t="s">
        <v>6035</v>
      </c>
    </row>
    <row r="2364" spans="1:3" x14ac:dyDescent="0.35">
      <c r="A2364" s="10">
        <v>9788857551029</v>
      </c>
      <c r="B2364" s="11" t="s">
        <v>1950</v>
      </c>
      <c r="C2364" s="11" t="s">
        <v>6036</v>
      </c>
    </row>
    <row r="2365" spans="1:3" x14ac:dyDescent="0.35">
      <c r="A2365" s="10">
        <v>9788857549088</v>
      </c>
      <c r="B2365" s="11" t="s">
        <v>277</v>
      </c>
      <c r="C2365" s="11" t="s">
        <v>6037</v>
      </c>
    </row>
    <row r="2366" spans="1:3" x14ac:dyDescent="0.35">
      <c r="A2366" s="10">
        <v>9788857550657</v>
      </c>
      <c r="B2366" s="11" t="s">
        <v>1951</v>
      </c>
      <c r="C2366" s="11" t="s">
        <v>6038</v>
      </c>
    </row>
    <row r="2367" spans="1:3" x14ac:dyDescent="0.35">
      <c r="A2367" s="10">
        <v>9788857550824</v>
      </c>
      <c r="B2367" s="11" t="s">
        <v>1952</v>
      </c>
      <c r="C2367" s="11" t="s">
        <v>6039</v>
      </c>
    </row>
    <row r="2368" spans="1:3" x14ac:dyDescent="0.35">
      <c r="A2368" s="10">
        <v>9788857550572</v>
      </c>
      <c r="B2368" s="11" t="s">
        <v>1953</v>
      </c>
      <c r="C2368" s="11" t="s">
        <v>6040</v>
      </c>
    </row>
    <row r="2369" spans="1:3" x14ac:dyDescent="0.35">
      <c r="A2369" s="10">
        <v>9788857550602</v>
      </c>
      <c r="B2369" s="11" t="s">
        <v>1954</v>
      </c>
      <c r="C2369" s="11" t="s">
        <v>6041</v>
      </c>
    </row>
    <row r="2370" spans="1:3" x14ac:dyDescent="0.35">
      <c r="A2370" s="10">
        <v>9788857550589</v>
      </c>
      <c r="B2370" s="11" t="s">
        <v>1955</v>
      </c>
      <c r="C2370" s="11" t="s">
        <v>6042</v>
      </c>
    </row>
    <row r="2371" spans="1:3" x14ac:dyDescent="0.35">
      <c r="A2371" s="10">
        <v>9788857545356</v>
      </c>
      <c r="B2371" s="11" t="s">
        <v>216</v>
      </c>
      <c r="C2371" s="11" t="s">
        <v>6043</v>
      </c>
    </row>
    <row r="2372" spans="1:3" x14ac:dyDescent="0.35">
      <c r="A2372" s="10">
        <v>9788857550503</v>
      </c>
      <c r="B2372" s="11" t="s">
        <v>1252</v>
      </c>
      <c r="C2372" s="11" t="s">
        <v>6044</v>
      </c>
    </row>
    <row r="2373" spans="1:3" x14ac:dyDescent="0.35">
      <c r="A2373" s="10">
        <v>9788857552187</v>
      </c>
      <c r="B2373" s="11" t="s">
        <v>1956</v>
      </c>
      <c r="C2373" s="11" t="s">
        <v>6045</v>
      </c>
    </row>
    <row r="2374" spans="1:3" x14ac:dyDescent="0.35">
      <c r="A2374" s="10">
        <v>9788857550930</v>
      </c>
      <c r="B2374" s="11" t="s">
        <v>1957</v>
      </c>
      <c r="C2374" s="11" t="s">
        <v>6046</v>
      </c>
    </row>
    <row r="2375" spans="1:3" x14ac:dyDescent="0.35">
      <c r="A2375" s="10">
        <v>9788857550695</v>
      </c>
      <c r="B2375" s="11" t="s">
        <v>1958</v>
      </c>
      <c r="C2375" s="11" t="s">
        <v>6047</v>
      </c>
    </row>
    <row r="2376" spans="1:3" x14ac:dyDescent="0.35">
      <c r="A2376" s="10">
        <v>9788857550688</v>
      </c>
      <c r="B2376" s="11" t="s">
        <v>1959</v>
      </c>
      <c r="C2376" s="11" t="s">
        <v>6048</v>
      </c>
    </row>
    <row r="2377" spans="1:3" x14ac:dyDescent="0.35">
      <c r="A2377" s="10">
        <v>9788857550664</v>
      </c>
      <c r="B2377" s="11" t="s">
        <v>1185</v>
      </c>
      <c r="C2377" s="11" t="s">
        <v>6049</v>
      </c>
    </row>
    <row r="2378" spans="1:3" x14ac:dyDescent="0.35">
      <c r="A2378" s="10">
        <v>9788857551180</v>
      </c>
      <c r="B2378" s="11" t="s">
        <v>1960</v>
      </c>
      <c r="C2378" s="11" t="s">
        <v>6050</v>
      </c>
    </row>
    <row r="2379" spans="1:3" x14ac:dyDescent="0.35">
      <c r="A2379" s="10">
        <v>9788857539980</v>
      </c>
      <c r="B2379" s="11" t="s">
        <v>1961</v>
      </c>
      <c r="C2379" s="11" t="s">
        <v>6051</v>
      </c>
    </row>
    <row r="2380" spans="1:3" x14ac:dyDescent="0.35">
      <c r="A2380" s="10">
        <v>9788857548784</v>
      </c>
      <c r="B2380" s="11" t="s">
        <v>1962</v>
      </c>
      <c r="C2380" s="11" t="s">
        <v>6052</v>
      </c>
    </row>
    <row r="2381" spans="1:3" x14ac:dyDescent="0.35">
      <c r="A2381" s="10">
        <v>9788857550404</v>
      </c>
      <c r="B2381" s="11" t="s">
        <v>1963</v>
      </c>
      <c r="C2381" s="11" t="s">
        <v>6053</v>
      </c>
    </row>
    <row r="2382" spans="1:3" x14ac:dyDescent="0.35">
      <c r="A2382" s="10">
        <v>9788857550626</v>
      </c>
      <c r="B2382" s="11" t="s">
        <v>1964</v>
      </c>
      <c r="C2382" s="11" t="s">
        <v>6054</v>
      </c>
    </row>
    <row r="2383" spans="1:3" x14ac:dyDescent="0.35">
      <c r="A2383" s="10">
        <v>9788857550619</v>
      </c>
      <c r="B2383" s="11" t="s">
        <v>1965</v>
      </c>
      <c r="C2383" s="11" t="s">
        <v>6055</v>
      </c>
    </row>
    <row r="2384" spans="1:3" x14ac:dyDescent="0.35">
      <c r="A2384" s="10">
        <v>9788857550473</v>
      </c>
      <c r="B2384" s="11" t="s">
        <v>1966</v>
      </c>
      <c r="C2384" s="11" t="s">
        <v>6056</v>
      </c>
    </row>
    <row r="2385" spans="1:3" x14ac:dyDescent="0.35">
      <c r="A2385" s="10">
        <v>9788857551487</v>
      </c>
      <c r="B2385" s="11" t="s">
        <v>1967</v>
      </c>
      <c r="C2385" s="11" t="s">
        <v>6057</v>
      </c>
    </row>
    <row r="2386" spans="1:3" x14ac:dyDescent="0.35">
      <c r="A2386" s="10">
        <v>9788857547435</v>
      </c>
      <c r="B2386" s="11" t="s">
        <v>1968</v>
      </c>
      <c r="C2386" s="11" t="s">
        <v>6058</v>
      </c>
    </row>
    <row r="2387" spans="1:3" x14ac:dyDescent="0.35">
      <c r="A2387" s="10">
        <v>9788857549019</v>
      </c>
      <c r="B2387" s="11" t="s">
        <v>1969</v>
      </c>
      <c r="C2387" s="11" t="s">
        <v>6059</v>
      </c>
    </row>
    <row r="2388" spans="1:3" x14ac:dyDescent="0.35">
      <c r="A2388" s="10">
        <v>9788857548647</v>
      </c>
      <c r="B2388" s="11" t="s">
        <v>1970</v>
      </c>
      <c r="C2388" s="11" t="s">
        <v>5</v>
      </c>
    </row>
    <row r="2389" spans="1:3" x14ac:dyDescent="0.35">
      <c r="A2389" s="10">
        <v>9788857550954</v>
      </c>
      <c r="B2389" s="11" t="s">
        <v>1971</v>
      </c>
      <c r="C2389" s="11" t="s">
        <v>6060</v>
      </c>
    </row>
    <row r="2390" spans="1:3" x14ac:dyDescent="0.35">
      <c r="A2390" s="10">
        <v>9788857550671</v>
      </c>
      <c r="B2390" s="11" t="s">
        <v>1972</v>
      </c>
      <c r="C2390" s="11" t="s">
        <v>6061</v>
      </c>
    </row>
    <row r="2391" spans="1:3" x14ac:dyDescent="0.35">
      <c r="A2391" s="10">
        <v>9788857550527</v>
      </c>
      <c r="B2391" s="11" t="s">
        <v>1973</v>
      </c>
      <c r="C2391" s="11" t="s">
        <v>6062</v>
      </c>
    </row>
    <row r="2392" spans="1:3" x14ac:dyDescent="0.35">
      <c r="A2392" s="10">
        <v>9788857550435</v>
      </c>
      <c r="B2392" s="11" t="s">
        <v>1974</v>
      </c>
      <c r="C2392" s="11" t="s">
        <v>6063</v>
      </c>
    </row>
    <row r="2393" spans="1:3" x14ac:dyDescent="0.35">
      <c r="A2393" s="10">
        <v>9788857551661</v>
      </c>
      <c r="B2393" s="11" t="s">
        <v>1975</v>
      </c>
      <c r="C2393" s="11" t="s">
        <v>6064</v>
      </c>
    </row>
    <row r="2394" spans="1:3" x14ac:dyDescent="0.35">
      <c r="A2394" s="10">
        <v>9788857551586</v>
      </c>
      <c r="B2394" s="11" t="s">
        <v>1976</v>
      </c>
      <c r="C2394" s="11" t="s">
        <v>6065</v>
      </c>
    </row>
    <row r="2395" spans="1:3" x14ac:dyDescent="0.35">
      <c r="A2395" s="10">
        <v>9788857551715</v>
      </c>
      <c r="B2395" s="11" t="s">
        <v>1977</v>
      </c>
      <c r="C2395" s="11" t="s">
        <v>6066</v>
      </c>
    </row>
    <row r="2396" spans="1:3" x14ac:dyDescent="0.35">
      <c r="A2396" s="10">
        <v>9788857547176</v>
      </c>
      <c r="B2396" s="11" t="s">
        <v>1978</v>
      </c>
      <c r="C2396" s="11" t="s">
        <v>6067</v>
      </c>
    </row>
    <row r="2397" spans="1:3" x14ac:dyDescent="0.35">
      <c r="A2397" s="10">
        <v>9788857548500</v>
      </c>
      <c r="B2397" s="11" t="s">
        <v>1979</v>
      </c>
      <c r="C2397" s="11" t="s">
        <v>6068</v>
      </c>
    </row>
    <row r="2398" spans="1:3" x14ac:dyDescent="0.35">
      <c r="A2398" s="10">
        <v>9788857550275</v>
      </c>
      <c r="B2398" s="11" t="s">
        <v>1980</v>
      </c>
      <c r="C2398" s="11" t="s">
        <v>6069</v>
      </c>
    </row>
    <row r="2399" spans="1:3" x14ac:dyDescent="0.35">
      <c r="A2399" s="10">
        <v>9788857545486</v>
      </c>
      <c r="B2399" s="11" t="s">
        <v>1981</v>
      </c>
      <c r="C2399" s="11" t="s">
        <v>6070</v>
      </c>
    </row>
    <row r="2400" spans="1:3" x14ac:dyDescent="0.35">
      <c r="A2400" s="10">
        <v>9788857545981</v>
      </c>
      <c r="B2400" s="11" t="s">
        <v>1982</v>
      </c>
      <c r="C2400" s="11" t="s">
        <v>6071</v>
      </c>
    </row>
    <row r="2401" spans="1:3" x14ac:dyDescent="0.35">
      <c r="A2401" s="10">
        <v>9788857546049</v>
      </c>
      <c r="B2401" s="11" t="s">
        <v>1612</v>
      </c>
      <c r="C2401" s="11" t="s">
        <v>6072</v>
      </c>
    </row>
    <row r="2402" spans="1:3" x14ac:dyDescent="0.35">
      <c r="A2402" s="10">
        <v>9788857550497</v>
      </c>
      <c r="B2402" s="11" t="s">
        <v>255</v>
      </c>
      <c r="C2402" s="11" t="s">
        <v>6073</v>
      </c>
    </row>
    <row r="2403" spans="1:3" x14ac:dyDescent="0.35">
      <c r="A2403" s="10">
        <v>9788857550480</v>
      </c>
      <c r="B2403" s="11" t="s">
        <v>255</v>
      </c>
      <c r="C2403" s="11" t="s">
        <v>6074</v>
      </c>
    </row>
    <row r="2404" spans="1:3" x14ac:dyDescent="0.35">
      <c r="A2404" s="10">
        <v>9788857551562</v>
      </c>
      <c r="B2404" s="11" t="s">
        <v>1609</v>
      </c>
      <c r="C2404" s="11" t="s">
        <v>6075</v>
      </c>
    </row>
    <row r="2405" spans="1:3" x14ac:dyDescent="0.35">
      <c r="A2405" s="10">
        <v>9788857548920</v>
      </c>
      <c r="B2405" s="11" t="s">
        <v>1983</v>
      </c>
      <c r="C2405" s="11" t="s">
        <v>6076</v>
      </c>
    </row>
    <row r="2406" spans="1:3" x14ac:dyDescent="0.35">
      <c r="A2406" s="10">
        <v>9788857546940</v>
      </c>
      <c r="B2406" s="11" t="s">
        <v>1984</v>
      </c>
      <c r="C2406" s="11" t="s">
        <v>6077</v>
      </c>
    </row>
    <row r="2407" spans="1:3" x14ac:dyDescent="0.35">
      <c r="A2407" s="10">
        <v>9788857551555</v>
      </c>
      <c r="B2407" s="11" t="s">
        <v>1985</v>
      </c>
      <c r="C2407" s="11" t="s">
        <v>6078</v>
      </c>
    </row>
    <row r="2408" spans="1:3" x14ac:dyDescent="0.35">
      <c r="A2408" s="10">
        <v>9788857551531</v>
      </c>
      <c r="B2408" s="11" t="s">
        <v>1986</v>
      </c>
      <c r="C2408" s="11" t="s">
        <v>6079</v>
      </c>
    </row>
    <row r="2409" spans="1:3" x14ac:dyDescent="0.35">
      <c r="A2409" s="10">
        <v>9788857550794</v>
      </c>
      <c r="B2409" s="11" t="s">
        <v>1987</v>
      </c>
      <c r="C2409" s="11" t="s">
        <v>6080</v>
      </c>
    </row>
    <row r="2410" spans="1:3" x14ac:dyDescent="0.35">
      <c r="A2410" s="10">
        <v>9788857550787</v>
      </c>
      <c r="B2410" s="11" t="s">
        <v>1988</v>
      </c>
      <c r="C2410" s="11" t="s">
        <v>6081</v>
      </c>
    </row>
    <row r="2411" spans="1:3" x14ac:dyDescent="0.35">
      <c r="A2411" s="10">
        <v>9788857550770</v>
      </c>
      <c r="B2411" s="11" t="s">
        <v>1989</v>
      </c>
      <c r="C2411" s="11" t="s">
        <v>6082</v>
      </c>
    </row>
    <row r="2412" spans="1:3" x14ac:dyDescent="0.35">
      <c r="A2412" s="10">
        <v>9788857550886</v>
      </c>
      <c r="B2412" s="11" t="s">
        <v>1990</v>
      </c>
      <c r="C2412" s="11" t="s">
        <v>6083</v>
      </c>
    </row>
    <row r="2413" spans="1:3" x14ac:dyDescent="0.35">
      <c r="A2413" s="10">
        <v>9788857550879</v>
      </c>
      <c r="B2413" s="11" t="s">
        <v>1991</v>
      </c>
      <c r="C2413" s="11" t="s">
        <v>6084</v>
      </c>
    </row>
    <row r="2414" spans="1:3" x14ac:dyDescent="0.35">
      <c r="A2414" s="10">
        <v>9788857550763</v>
      </c>
      <c r="B2414" s="11" t="s">
        <v>1992</v>
      </c>
      <c r="C2414" s="11" t="s">
        <v>6085</v>
      </c>
    </row>
    <row r="2415" spans="1:3" x14ac:dyDescent="0.35">
      <c r="A2415" s="10">
        <v>9788857551067</v>
      </c>
      <c r="B2415" s="11" t="s">
        <v>1993</v>
      </c>
      <c r="C2415" s="11" t="s">
        <v>6086</v>
      </c>
    </row>
    <row r="2416" spans="1:3" x14ac:dyDescent="0.35">
      <c r="A2416" s="10">
        <v>9788857550510</v>
      </c>
      <c r="B2416" s="11" t="s">
        <v>1048</v>
      </c>
      <c r="C2416" s="11" t="s">
        <v>6087</v>
      </c>
    </row>
    <row r="2417" spans="1:3" x14ac:dyDescent="0.35">
      <c r="A2417" s="10">
        <v>9788869771989</v>
      </c>
      <c r="B2417" s="11" t="s">
        <v>11</v>
      </c>
      <c r="C2417" s="11" t="s">
        <v>6088</v>
      </c>
    </row>
    <row r="2418" spans="1:3" x14ac:dyDescent="0.35">
      <c r="A2418" s="10">
        <v>9788857548715</v>
      </c>
      <c r="B2418" s="11" t="s">
        <v>1994</v>
      </c>
      <c r="C2418" s="11" t="s">
        <v>6089</v>
      </c>
    </row>
    <row r="2419" spans="1:3" x14ac:dyDescent="0.35">
      <c r="A2419" s="10">
        <v>9788857550749</v>
      </c>
      <c r="B2419" s="11" t="s">
        <v>1995</v>
      </c>
      <c r="C2419" s="11" t="s">
        <v>6090</v>
      </c>
    </row>
    <row r="2420" spans="1:3" x14ac:dyDescent="0.35">
      <c r="A2420" s="10">
        <v>9788857551159</v>
      </c>
      <c r="B2420" s="11" t="s">
        <v>1760</v>
      </c>
      <c r="C2420" s="11" t="s">
        <v>6091</v>
      </c>
    </row>
    <row r="2421" spans="1:3" x14ac:dyDescent="0.35">
      <c r="A2421" s="10">
        <v>9788857544656</v>
      </c>
      <c r="B2421" s="11" t="s">
        <v>1996</v>
      </c>
      <c r="C2421" s="11" t="s">
        <v>6092</v>
      </c>
    </row>
    <row r="2422" spans="1:3" x14ac:dyDescent="0.35">
      <c r="A2422" s="10">
        <v>9788857546087</v>
      </c>
      <c r="B2422" s="11" t="s">
        <v>879</v>
      </c>
      <c r="C2422" s="11" t="s">
        <v>6093</v>
      </c>
    </row>
    <row r="2423" spans="1:3" x14ac:dyDescent="0.35">
      <c r="A2423" s="10">
        <v>9788857552408</v>
      </c>
      <c r="B2423" s="11" t="s">
        <v>1997</v>
      </c>
      <c r="C2423" s="11" t="s">
        <v>6094</v>
      </c>
    </row>
    <row r="2424" spans="1:3" x14ac:dyDescent="0.35">
      <c r="A2424" s="10">
        <v>9788857551579</v>
      </c>
      <c r="B2424" s="11" t="s">
        <v>1998</v>
      </c>
      <c r="C2424" s="11" t="s">
        <v>6095</v>
      </c>
    </row>
    <row r="2425" spans="1:3" x14ac:dyDescent="0.35">
      <c r="A2425" s="10">
        <v>9788857551548</v>
      </c>
      <c r="B2425" s="11" t="s">
        <v>520</v>
      </c>
      <c r="C2425" s="11" t="s">
        <v>6096</v>
      </c>
    </row>
    <row r="2426" spans="1:3" x14ac:dyDescent="0.35">
      <c r="A2426" s="10">
        <v>9788857551500</v>
      </c>
      <c r="B2426" s="11" t="s">
        <v>1999</v>
      </c>
      <c r="C2426" s="11" t="s">
        <v>6097</v>
      </c>
    </row>
    <row r="2427" spans="1:3" x14ac:dyDescent="0.35">
      <c r="A2427" s="10">
        <v>9788857551630</v>
      </c>
      <c r="B2427" s="11" t="s">
        <v>2000</v>
      </c>
      <c r="C2427" s="11" t="s">
        <v>6098</v>
      </c>
    </row>
    <row r="2428" spans="1:3" x14ac:dyDescent="0.35">
      <c r="A2428" s="10">
        <v>9788857551623</v>
      </c>
      <c r="B2428" s="11" t="s">
        <v>2000</v>
      </c>
      <c r="C2428" s="11" t="s">
        <v>6099</v>
      </c>
    </row>
    <row r="2429" spans="1:3" x14ac:dyDescent="0.35">
      <c r="A2429" s="10">
        <v>9788857551616</v>
      </c>
      <c r="B2429" s="11" t="s">
        <v>2000</v>
      </c>
      <c r="C2429" s="11" t="s">
        <v>6100</v>
      </c>
    </row>
    <row r="2430" spans="1:3" x14ac:dyDescent="0.35">
      <c r="A2430" s="10">
        <v>9788857551609</v>
      </c>
      <c r="B2430" s="11" t="s">
        <v>2000</v>
      </c>
      <c r="C2430" s="11" t="s">
        <v>6101</v>
      </c>
    </row>
    <row r="2431" spans="1:3" x14ac:dyDescent="0.35">
      <c r="A2431" s="10">
        <v>9788857548760</v>
      </c>
      <c r="B2431" s="11" t="s">
        <v>2001</v>
      </c>
      <c r="C2431" s="11" t="s">
        <v>6102</v>
      </c>
    </row>
    <row r="2432" spans="1:3" x14ac:dyDescent="0.35">
      <c r="A2432" s="10">
        <v>9788857546551</v>
      </c>
      <c r="B2432" s="11" t="s">
        <v>2002</v>
      </c>
      <c r="C2432" s="11" t="s">
        <v>6103</v>
      </c>
    </row>
    <row r="2433" spans="1:3" x14ac:dyDescent="0.35">
      <c r="A2433" s="10">
        <v>9788857550756</v>
      </c>
      <c r="B2433" s="11" t="s">
        <v>2003</v>
      </c>
      <c r="C2433" s="11" t="s">
        <v>6104</v>
      </c>
    </row>
    <row r="2434" spans="1:3" x14ac:dyDescent="0.35">
      <c r="A2434" s="10">
        <v>9788857550725</v>
      </c>
      <c r="B2434" s="11" t="s">
        <v>1723</v>
      </c>
      <c r="C2434" s="11" t="s">
        <v>6105</v>
      </c>
    </row>
    <row r="2435" spans="1:3" x14ac:dyDescent="0.35">
      <c r="A2435" s="10">
        <v>9788857553764</v>
      </c>
      <c r="B2435" s="11" t="s">
        <v>1070</v>
      </c>
      <c r="C2435" s="11" t="s">
        <v>6106</v>
      </c>
    </row>
    <row r="2436" spans="1:3" x14ac:dyDescent="0.35">
      <c r="A2436" s="10">
        <v>9788857551524</v>
      </c>
      <c r="B2436" s="11" t="s">
        <v>2004</v>
      </c>
      <c r="C2436" s="11" t="s">
        <v>6107</v>
      </c>
    </row>
    <row r="2437" spans="1:3" x14ac:dyDescent="0.35">
      <c r="A2437" s="10">
        <v>9788857551517</v>
      </c>
      <c r="B2437" s="11" t="s">
        <v>2005</v>
      </c>
      <c r="C2437" s="11" t="s">
        <v>6108</v>
      </c>
    </row>
    <row r="2438" spans="1:3" x14ac:dyDescent="0.35">
      <c r="A2438" s="10">
        <v>9788857546995</v>
      </c>
      <c r="B2438" s="11" t="s">
        <v>2006</v>
      </c>
      <c r="C2438" s="11" t="s">
        <v>6109</v>
      </c>
    </row>
    <row r="2439" spans="1:3" x14ac:dyDescent="0.35">
      <c r="A2439" s="10">
        <v>9788857550633</v>
      </c>
      <c r="B2439" s="11" t="s">
        <v>2007</v>
      </c>
      <c r="C2439" s="11" t="s">
        <v>6110</v>
      </c>
    </row>
    <row r="2440" spans="1:3" x14ac:dyDescent="0.35">
      <c r="A2440" s="10">
        <v>9788857550558</v>
      </c>
      <c r="B2440" s="11" t="s">
        <v>2008</v>
      </c>
      <c r="C2440" s="11" t="s">
        <v>6111</v>
      </c>
    </row>
    <row r="2441" spans="1:3" x14ac:dyDescent="0.35">
      <c r="A2441" s="10">
        <v>9788857550541</v>
      </c>
      <c r="B2441" s="11" t="s">
        <v>2008</v>
      </c>
      <c r="C2441" s="11" t="s">
        <v>6112</v>
      </c>
    </row>
    <row r="2442" spans="1:3" x14ac:dyDescent="0.35">
      <c r="A2442" s="10">
        <v>9788857541532</v>
      </c>
      <c r="B2442" s="11" t="s">
        <v>2009</v>
      </c>
      <c r="C2442" s="11" t="s">
        <v>6113</v>
      </c>
    </row>
    <row r="2443" spans="1:3" x14ac:dyDescent="0.35">
      <c r="A2443" s="10">
        <v>9788857550534</v>
      </c>
      <c r="B2443" s="11" t="s">
        <v>2008</v>
      </c>
      <c r="C2443" s="11" t="s">
        <v>6114</v>
      </c>
    </row>
    <row r="2444" spans="1:3" x14ac:dyDescent="0.35">
      <c r="A2444" s="10">
        <v>9788857552071</v>
      </c>
      <c r="B2444" s="11" t="s">
        <v>265</v>
      </c>
      <c r="C2444" s="11" t="s">
        <v>6115</v>
      </c>
    </row>
    <row r="2445" spans="1:3" x14ac:dyDescent="0.35">
      <c r="A2445" s="10">
        <v>9788857552057</v>
      </c>
      <c r="B2445" s="11" t="s">
        <v>2010</v>
      </c>
      <c r="C2445" s="11" t="s">
        <v>6116</v>
      </c>
    </row>
    <row r="2446" spans="1:3" x14ac:dyDescent="0.35">
      <c r="A2446" s="10">
        <v>9788857552019</v>
      </c>
      <c r="B2446" s="11" t="s">
        <v>2011</v>
      </c>
      <c r="C2446" s="11" t="s">
        <v>6117</v>
      </c>
    </row>
    <row r="2447" spans="1:3" x14ac:dyDescent="0.35">
      <c r="A2447" s="10">
        <v>9788857552347</v>
      </c>
      <c r="B2447" s="11" t="s">
        <v>1152</v>
      </c>
      <c r="C2447" s="11" t="s">
        <v>6118</v>
      </c>
    </row>
    <row r="2448" spans="1:3" x14ac:dyDescent="0.35">
      <c r="A2448" s="10">
        <v>9788857552286</v>
      </c>
      <c r="B2448" s="11" t="s">
        <v>2012</v>
      </c>
      <c r="C2448" s="11" t="s">
        <v>6119</v>
      </c>
    </row>
    <row r="2449" spans="1:3" x14ac:dyDescent="0.35">
      <c r="A2449" s="10">
        <v>9788857552217</v>
      </c>
      <c r="B2449" s="11" t="s">
        <v>2013</v>
      </c>
      <c r="C2449" s="11" t="s">
        <v>6120</v>
      </c>
    </row>
    <row r="2450" spans="1:3" x14ac:dyDescent="0.35">
      <c r="A2450" s="10">
        <v>9788857551890</v>
      </c>
      <c r="B2450" s="11" t="s">
        <v>2014</v>
      </c>
      <c r="C2450" s="11" t="s">
        <v>6121</v>
      </c>
    </row>
    <row r="2451" spans="1:3" x14ac:dyDescent="0.35">
      <c r="A2451" s="10">
        <v>9788857552750</v>
      </c>
      <c r="B2451" s="11" t="s">
        <v>2015</v>
      </c>
      <c r="C2451" s="11" t="s">
        <v>6122</v>
      </c>
    </row>
    <row r="2452" spans="1:3" x14ac:dyDescent="0.35">
      <c r="A2452" s="10">
        <v>9788857552712</v>
      </c>
      <c r="B2452" s="11" t="s">
        <v>2016</v>
      </c>
      <c r="C2452" s="11" t="s">
        <v>6123</v>
      </c>
    </row>
    <row r="2453" spans="1:3" x14ac:dyDescent="0.35">
      <c r="A2453" s="10">
        <v>9788857546346</v>
      </c>
      <c r="B2453" s="11" t="s">
        <v>2017</v>
      </c>
      <c r="C2453" s="11" t="s">
        <v>6124</v>
      </c>
    </row>
    <row r="2454" spans="1:3" x14ac:dyDescent="0.35">
      <c r="A2454" s="10">
        <v>9788857547183</v>
      </c>
      <c r="B2454" s="11" t="s">
        <v>1599</v>
      </c>
      <c r="C2454" s="11" t="s">
        <v>6125</v>
      </c>
    </row>
    <row r="2455" spans="1:3" x14ac:dyDescent="0.35">
      <c r="A2455" s="10">
        <v>9788857550640</v>
      </c>
      <c r="B2455" s="11" t="s">
        <v>2018</v>
      </c>
      <c r="C2455" s="11" t="s">
        <v>6126</v>
      </c>
    </row>
    <row r="2456" spans="1:3" x14ac:dyDescent="0.35">
      <c r="A2456" s="10">
        <v>9788857551166</v>
      </c>
      <c r="B2456" s="11" t="s">
        <v>2019</v>
      </c>
      <c r="C2456" s="11" t="s">
        <v>6127</v>
      </c>
    </row>
    <row r="2457" spans="1:3" x14ac:dyDescent="0.35">
      <c r="A2457" s="10">
        <v>9788857551098</v>
      </c>
      <c r="B2457" s="11" t="s">
        <v>2020</v>
      </c>
      <c r="C2457" s="11" t="s">
        <v>6128</v>
      </c>
    </row>
    <row r="2458" spans="1:3" x14ac:dyDescent="0.35">
      <c r="A2458" s="10">
        <v>9788857551685</v>
      </c>
      <c r="B2458" s="11" t="s">
        <v>2021</v>
      </c>
      <c r="C2458" s="11" t="s">
        <v>6129</v>
      </c>
    </row>
    <row r="2459" spans="1:3" x14ac:dyDescent="0.35">
      <c r="A2459" s="10">
        <v>9788857529004</v>
      </c>
      <c r="B2459" s="11" t="s">
        <v>2022</v>
      </c>
      <c r="C2459" s="11" t="s">
        <v>6130</v>
      </c>
    </row>
    <row r="2460" spans="1:3" x14ac:dyDescent="0.35">
      <c r="A2460" s="10">
        <v>9788857552026</v>
      </c>
      <c r="B2460" s="11" t="s">
        <v>901</v>
      </c>
      <c r="C2460" s="11" t="s">
        <v>6131</v>
      </c>
    </row>
    <row r="2461" spans="1:3" x14ac:dyDescent="0.35">
      <c r="A2461" s="10">
        <v>9788857552248</v>
      </c>
      <c r="B2461" s="11" t="s">
        <v>2023</v>
      </c>
      <c r="C2461" s="11" t="s">
        <v>6132</v>
      </c>
    </row>
    <row r="2462" spans="1:3" x14ac:dyDescent="0.35">
      <c r="A2462" s="10">
        <v>9788857552231</v>
      </c>
      <c r="B2462" s="11" t="s">
        <v>2024</v>
      </c>
      <c r="C2462" s="11" t="s">
        <v>6133</v>
      </c>
    </row>
    <row r="2463" spans="1:3" x14ac:dyDescent="0.35">
      <c r="A2463" s="10">
        <v>9788857552200</v>
      </c>
      <c r="B2463" s="11" t="s">
        <v>2025</v>
      </c>
      <c r="C2463" s="11" t="s">
        <v>6134</v>
      </c>
    </row>
    <row r="2464" spans="1:3" x14ac:dyDescent="0.35">
      <c r="A2464" s="10">
        <v>9788857552194</v>
      </c>
      <c r="B2464" s="11" t="s">
        <v>2026</v>
      </c>
      <c r="C2464" s="11" t="s">
        <v>6135</v>
      </c>
    </row>
    <row r="2465" spans="1:3" x14ac:dyDescent="0.35">
      <c r="A2465" s="10">
        <v>9788857552163</v>
      </c>
      <c r="B2465" s="11" t="s">
        <v>332</v>
      </c>
      <c r="C2465" s="11" t="s">
        <v>6136</v>
      </c>
    </row>
    <row r="2466" spans="1:3" x14ac:dyDescent="0.35">
      <c r="A2466" s="10">
        <v>9788857549194</v>
      </c>
      <c r="B2466" s="11" t="s">
        <v>2027</v>
      </c>
      <c r="C2466" s="11" t="s">
        <v>6137</v>
      </c>
    </row>
    <row r="2467" spans="1:3" x14ac:dyDescent="0.35">
      <c r="A2467" s="10">
        <v>9788857551883</v>
      </c>
      <c r="B2467" s="11" t="s">
        <v>2028</v>
      </c>
      <c r="C2467" s="11" t="s">
        <v>6138</v>
      </c>
    </row>
    <row r="2468" spans="1:3" x14ac:dyDescent="0.35">
      <c r="A2468" s="10">
        <v>9788857552651</v>
      </c>
      <c r="B2468" s="11" t="s">
        <v>2029</v>
      </c>
      <c r="C2468" s="11" t="s">
        <v>6139</v>
      </c>
    </row>
    <row r="2469" spans="1:3" x14ac:dyDescent="0.35">
      <c r="A2469" s="10">
        <v>9788857552415</v>
      </c>
      <c r="B2469" s="11" t="s">
        <v>2030</v>
      </c>
      <c r="C2469" s="11" t="s">
        <v>6140</v>
      </c>
    </row>
    <row r="2470" spans="1:3" x14ac:dyDescent="0.35">
      <c r="A2470" s="10">
        <v>9788857550268</v>
      </c>
      <c r="B2470" s="11" t="s">
        <v>1341</v>
      </c>
      <c r="C2470" s="11" t="s">
        <v>6141</v>
      </c>
    </row>
    <row r="2471" spans="1:3" x14ac:dyDescent="0.35">
      <c r="A2471" s="10">
        <v>9788857551913</v>
      </c>
      <c r="B2471" s="11" t="s">
        <v>2031</v>
      </c>
      <c r="C2471" s="11" t="s">
        <v>6142</v>
      </c>
    </row>
    <row r="2472" spans="1:3" x14ac:dyDescent="0.35">
      <c r="A2472" s="10">
        <v>9788857552255</v>
      </c>
      <c r="B2472" s="11" t="s">
        <v>2032</v>
      </c>
      <c r="C2472" s="11" t="s">
        <v>6143</v>
      </c>
    </row>
    <row r="2473" spans="1:3" x14ac:dyDescent="0.35">
      <c r="A2473" s="10">
        <v>9788857551920</v>
      </c>
      <c r="B2473" s="11" t="s">
        <v>2033</v>
      </c>
      <c r="C2473" s="11" t="s">
        <v>6144</v>
      </c>
    </row>
    <row r="2474" spans="1:3" x14ac:dyDescent="0.35">
      <c r="A2474" s="10">
        <v>9788857552781</v>
      </c>
      <c r="B2474" s="11" t="s">
        <v>2034</v>
      </c>
      <c r="C2474" s="11" t="s">
        <v>6145</v>
      </c>
    </row>
    <row r="2475" spans="1:3" x14ac:dyDescent="0.35">
      <c r="A2475" s="10">
        <v>9788857552606</v>
      </c>
      <c r="B2475" s="11" t="s">
        <v>2035</v>
      </c>
      <c r="C2475" s="11" t="s">
        <v>6146</v>
      </c>
    </row>
    <row r="2476" spans="1:3" x14ac:dyDescent="0.35">
      <c r="A2476" s="10">
        <v>9788857552583</v>
      </c>
      <c r="B2476" s="11" t="s">
        <v>2036</v>
      </c>
      <c r="C2476" s="11" t="s">
        <v>6147</v>
      </c>
    </row>
    <row r="2477" spans="1:3" x14ac:dyDescent="0.35">
      <c r="A2477" s="10">
        <v>9788857552736</v>
      </c>
      <c r="B2477" s="11" t="s">
        <v>1852</v>
      </c>
      <c r="C2477" s="11" t="s">
        <v>6148</v>
      </c>
    </row>
    <row r="2478" spans="1:3" x14ac:dyDescent="0.35">
      <c r="A2478" s="10">
        <v>9788857551593</v>
      </c>
      <c r="B2478" s="11" t="s">
        <v>2037</v>
      </c>
      <c r="C2478" s="11" t="s">
        <v>6149</v>
      </c>
    </row>
    <row r="2479" spans="1:3" x14ac:dyDescent="0.35">
      <c r="A2479" s="10">
        <v>9788857548807</v>
      </c>
      <c r="B2479" s="11" t="s">
        <v>2038</v>
      </c>
      <c r="C2479" s="11" t="s">
        <v>6150</v>
      </c>
    </row>
    <row r="2480" spans="1:3" x14ac:dyDescent="0.35">
      <c r="A2480" s="10">
        <v>9788857553405</v>
      </c>
      <c r="B2480" s="11" t="s">
        <v>2039</v>
      </c>
      <c r="C2480" s="11" t="s">
        <v>6151</v>
      </c>
    </row>
    <row r="2481" spans="1:3" x14ac:dyDescent="0.35">
      <c r="A2481" s="10">
        <v>9788857551999</v>
      </c>
      <c r="B2481" s="11" t="s">
        <v>2040</v>
      </c>
      <c r="C2481" s="11" t="s">
        <v>6152</v>
      </c>
    </row>
    <row r="2482" spans="1:3" x14ac:dyDescent="0.35">
      <c r="A2482" s="10">
        <v>9788857552002</v>
      </c>
      <c r="B2482" s="11" t="s">
        <v>2040</v>
      </c>
      <c r="C2482" s="11" t="s">
        <v>6153</v>
      </c>
    </row>
    <row r="2483" spans="1:3" x14ac:dyDescent="0.35">
      <c r="A2483" s="10">
        <v>9788857552330</v>
      </c>
      <c r="B2483" s="11" t="s">
        <v>1675</v>
      </c>
      <c r="C2483" s="11" t="s">
        <v>6154</v>
      </c>
    </row>
    <row r="2484" spans="1:3" x14ac:dyDescent="0.35">
      <c r="A2484" s="10">
        <v>9788857552101</v>
      </c>
      <c r="B2484" s="11" t="s">
        <v>2041</v>
      </c>
      <c r="C2484" s="11" t="s">
        <v>6155</v>
      </c>
    </row>
    <row r="2485" spans="1:3" x14ac:dyDescent="0.35">
      <c r="A2485" s="10">
        <v>9788857552521</v>
      </c>
      <c r="B2485" s="11" t="s">
        <v>2042</v>
      </c>
      <c r="C2485" s="11" t="s">
        <v>6156</v>
      </c>
    </row>
    <row r="2486" spans="1:3" x14ac:dyDescent="0.35">
      <c r="A2486" s="10">
        <v>9788857552385</v>
      </c>
      <c r="B2486" s="11" t="s">
        <v>2043</v>
      </c>
      <c r="C2486" s="11" t="s">
        <v>6157</v>
      </c>
    </row>
    <row r="2487" spans="1:3" x14ac:dyDescent="0.35">
      <c r="A2487" s="10">
        <v>9788857552361</v>
      </c>
      <c r="B2487" s="11" t="s">
        <v>2044</v>
      </c>
      <c r="C2487" s="11" t="s">
        <v>6158</v>
      </c>
    </row>
    <row r="2488" spans="1:3" x14ac:dyDescent="0.35">
      <c r="A2488" s="10">
        <v>9788857550909</v>
      </c>
      <c r="B2488" s="11" t="s">
        <v>2045</v>
      </c>
      <c r="C2488" s="11" t="s">
        <v>6159</v>
      </c>
    </row>
    <row r="2489" spans="1:3" x14ac:dyDescent="0.35">
      <c r="A2489" s="10">
        <v>9788857550947</v>
      </c>
      <c r="B2489" s="11" t="s">
        <v>2046</v>
      </c>
      <c r="C2489" s="11" t="s">
        <v>6160</v>
      </c>
    </row>
    <row r="2490" spans="1:3" x14ac:dyDescent="0.35">
      <c r="A2490" s="10">
        <v>9788857554372</v>
      </c>
      <c r="B2490" s="11" t="s">
        <v>251</v>
      </c>
      <c r="C2490" s="11" t="s">
        <v>6161</v>
      </c>
    </row>
    <row r="2491" spans="1:3" x14ac:dyDescent="0.35">
      <c r="A2491" s="10">
        <v>9788857552125</v>
      </c>
      <c r="B2491" s="11" t="s">
        <v>699</v>
      </c>
      <c r="C2491" s="11" t="s">
        <v>6162</v>
      </c>
    </row>
    <row r="2492" spans="1:3" x14ac:dyDescent="0.35">
      <c r="A2492" s="10">
        <v>9788857552699</v>
      </c>
      <c r="B2492" s="11" t="s">
        <v>2047</v>
      </c>
      <c r="C2492" s="11" t="s">
        <v>6163</v>
      </c>
    </row>
    <row r="2493" spans="1:3" x14ac:dyDescent="0.35">
      <c r="A2493" s="10">
        <v>9788857548593</v>
      </c>
      <c r="B2493" s="11" t="s">
        <v>2048</v>
      </c>
      <c r="C2493" s="11" t="s">
        <v>6164</v>
      </c>
    </row>
    <row r="2494" spans="1:3" x14ac:dyDescent="0.35">
      <c r="A2494" s="10">
        <v>9788857554785</v>
      </c>
      <c r="B2494" s="11" t="s">
        <v>232</v>
      </c>
      <c r="C2494" s="11" t="s">
        <v>6165</v>
      </c>
    </row>
    <row r="2495" spans="1:3" x14ac:dyDescent="0.35">
      <c r="A2495" s="10">
        <v>9788857539768</v>
      </c>
      <c r="B2495" s="11" t="s">
        <v>2049</v>
      </c>
      <c r="C2495" s="11" t="s">
        <v>6166</v>
      </c>
    </row>
    <row r="2496" spans="1:3" x14ac:dyDescent="0.35">
      <c r="A2496" s="10">
        <v>9788857552033</v>
      </c>
      <c r="B2496" s="11" t="s">
        <v>2050</v>
      </c>
      <c r="C2496" s="11" t="s">
        <v>6167</v>
      </c>
    </row>
    <row r="2497" spans="1:3" x14ac:dyDescent="0.35">
      <c r="A2497" s="10">
        <v>9788857553580</v>
      </c>
      <c r="B2497" s="11" t="s">
        <v>1641</v>
      </c>
      <c r="C2497" s="11" t="s">
        <v>6168</v>
      </c>
    </row>
    <row r="2498" spans="1:3" x14ac:dyDescent="0.35">
      <c r="A2498" s="10">
        <v>9788857552309</v>
      </c>
      <c r="B2498" s="11" t="s">
        <v>2051</v>
      </c>
      <c r="C2498" s="11" t="s">
        <v>6169</v>
      </c>
    </row>
    <row r="2499" spans="1:3" x14ac:dyDescent="0.35">
      <c r="A2499" s="10">
        <v>9788857554150</v>
      </c>
      <c r="B2499" s="11" t="s">
        <v>2052</v>
      </c>
      <c r="C2499" s="11" t="s">
        <v>6170</v>
      </c>
    </row>
    <row r="2500" spans="1:3" x14ac:dyDescent="0.35">
      <c r="A2500" s="10">
        <v>9788857554143</v>
      </c>
      <c r="B2500" s="11" t="s">
        <v>2052</v>
      </c>
      <c r="C2500" s="11" t="s">
        <v>6171</v>
      </c>
    </row>
    <row r="2501" spans="1:3" x14ac:dyDescent="0.35">
      <c r="A2501" s="10">
        <v>9788857550961</v>
      </c>
      <c r="B2501" s="11" t="s">
        <v>2053</v>
      </c>
      <c r="C2501" s="11" t="s">
        <v>6172</v>
      </c>
    </row>
    <row r="2502" spans="1:3" x14ac:dyDescent="0.35">
      <c r="A2502" s="10">
        <v>9788857553665</v>
      </c>
      <c r="B2502" s="11" t="s">
        <v>1191</v>
      </c>
      <c r="C2502" s="11" t="s">
        <v>6173</v>
      </c>
    </row>
    <row r="2503" spans="1:3" x14ac:dyDescent="0.35">
      <c r="A2503" s="10">
        <v>9788857553924</v>
      </c>
      <c r="B2503" s="11" t="s">
        <v>2054</v>
      </c>
      <c r="C2503" s="11" t="s">
        <v>6174</v>
      </c>
    </row>
    <row r="2504" spans="1:3" x14ac:dyDescent="0.35">
      <c r="A2504" s="10">
        <v>9788857553955</v>
      </c>
      <c r="B2504" s="11" t="s">
        <v>802</v>
      </c>
      <c r="C2504" s="11" t="s">
        <v>6175</v>
      </c>
    </row>
    <row r="2505" spans="1:3" x14ac:dyDescent="0.35">
      <c r="A2505" s="10">
        <v>9788857550701</v>
      </c>
      <c r="B2505" s="11" t="s">
        <v>2055</v>
      </c>
      <c r="C2505" s="11" t="s">
        <v>6176</v>
      </c>
    </row>
    <row r="2506" spans="1:3" x14ac:dyDescent="0.35">
      <c r="A2506" s="10">
        <v>9788857555461</v>
      </c>
      <c r="B2506" s="11" t="s">
        <v>2056</v>
      </c>
      <c r="C2506" s="11" t="s">
        <v>6177</v>
      </c>
    </row>
    <row r="2507" spans="1:3" x14ac:dyDescent="0.35">
      <c r="A2507" s="10">
        <v>9788857554822</v>
      </c>
      <c r="B2507" s="11" t="s">
        <v>2057</v>
      </c>
      <c r="C2507" s="11" t="s">
        <v>6178</v>
      </c>
    </row>
    <row r="2508" spans="1:3" x14ac:dyDescent="0.35">
      <c r="A2508" s="10">
        <v>9788857553504</v>
      </c>
      <c r="B2508" s="11" t="s">
        <v>2058</v>
      </c>
      <c r="C2508" s="11" t="s">
        <v>6179</v>
      </c>
    </row>
    <row r="2509" spans="1:3" x14ac:dyDescent="0.35">
      <c r="A2509" s="10">
        <v>9788857553320</v>
      </c>
      <c r="B2509" s="11" t="s">
        <v>2059</v>
      </c>
      <c r="C2509" s="11" t="s">
        <v>6180</v>
      </c>
    </row>
    <row r="2510" spans="1:3" x14ac:dyDescent="0.35">
      <c r="A2510" s="10">
        <v>9788857553399</v>
      </c>
      <c r="B2510" s="11" t="s">
        <v>2060</v>
      </c>
      <c r="C2510" s="11" t="s">
        <v>6181</v>
      </c>
    </row>
    <row r="2511" spans="1:3" x14ac:dyDescent="0.35">
      <c r="A2511" s="10">
        <v>9788857553542</v>
      </c>
      <c r="B2511" s="11" t="s">
        <v>2061</v>
      </c>
      <c r="C2511" s="11" t="s">
        <v>6182</v>
      </c>
    </row>
    <row r="2512" spans="1:3" x14ac:dyDescent="0.35">
      <c r="A2512" s="10">
        <v>9788857553603</v>
      </c>
      <c r="B2512" s="11" t="s">
        <v>2062</v>
      </c>
      <c r="C2512" s="11" t="s">
        <v>6183</v>
      </c>
    </row>
    <row r="2513" spans="1:3" x14ac:dyDescent="0.35">
      <c r="A2513" s="10">
        <v>9788857548173</v>
      </c>
      <c r="B2513" s="11" t="s">
        <v>1301</v>
      </c>
      <c r="C2513" s="11" t="s">
        <v>6184</v>
      </c>
    </row>
    <row r="2514" spans="1:3" x14ac:dyDescent="0.35">
      <c r="A2514" s="10">
        <v>9788857552095</v>
      </c>
      <c r="B2514" s="11" t="s">
        <v>2063</v>
      </c>
      <c r="C2514" s="11" t="s">
        <v>6185</v>
      </c>
    </row>
    <row r="2515" spans="1:3" x14ac:dyDescent="0.35">
      <c r="A2515" s="10">
        <v>9788857552439</v>
      </c>
      <c r="B2515" s="11" t="s">
        <v>2064</v>
      </c>
      <c r="C2515" s="11" t="s">
        <v>6186</v>
      </c>
    </row>
    <row r="2516" spans="1:3" x14ac:dyDescent="0.35">
      <c r="A2516" s="10">
        <v>9788857553832</v>
      </c>
      <c r="B2516" s="11" t="s">
        <v>2065</v>
      </c>
      <c r="C2516" s="11" t="s">
        <v>6187</v>
      </c>
    </row>
    <row r="2517" spans="1:3" x14ac:dyDescent="0.35">
      <c r="A2517" s="10">
        <v>9788857553825</v>
      </c>
      <c r="B2517" s="11" t="s">
        <v>345</v>
      </c>
      <c r="C2517" s="11" t="s">
        <v>6188</v>
      </c>
    </row>
    <row r="2518" spans="1:3" x14ac:dyDescent="0.35">
      <c r="A2518" s="10">
        <v>9788857553788</v>
      </c>
      <c r="B2518" s="11" t="s">
        <v>2066</v>
      </c>
      <c r="C2518" s="11" t="s">
        <v>6189</v>
      </c>
    </row>
    <row r="2519" spans="1:3" x14ac:dyDescent="0.35">
      <c r="A2519" s="10">
        <v>9788857553771</v>
      </c>
      <c r="B2519" s="11" t="s">
        <v>2067</v>
      </c>
      <c r="C2519" s="11" t="s">
        <v>6190</v>
      </c>
    </row>
    <row r="2520" spans="1:3" x14ac:dyDescent="0.35">
      <c r="A2520" s="10">
        <v>9788857553702</v>
      </c>
      <c r="B2520" s="11" t="s">
        <v>2068</v>
      </c>
      <c r="C2520" s="11" t="s">
        <v>6191</v>
      </c>
    </row>
    <row r="2521" spans="1:3" x14ac:dyDescent="0.35">
      <c r="A2521" s="10">
        <v>9788857553016</v>
      </c>
      <c r="B2521" s="11" t="s">
        <v>207</v>
      </c>
      <c r="C2521" s="11" t="s">
        <v>6192</v>
      </c>
    </row>
    <row r="2522" spans="1:3" x14ac:dyDescent="0.35">
      <c r="A2522" s="10">
        <v>9788857553641</v>
      </c>
      <c r="B2522" s="11" t="s">
        <v>1991</v>
      </c>
      <c r="C2522" s="11" t="s">
        <v>6193</v>
      </c>
    </row>
    <row r="2523" spans="1:3" x14ac:dyDescent="0.35">
      <c r="A2523" s="10">
        <v>9788857554051</v>
      </c>
      <c r="B2523" s="11" t="s">
        <v>2069</v>
      </c>
      <c r="C2523" s="11" t="s">
        <v>6194</v>
      </c>
    </row>
    <row r="2524" spans="1:3" x14ac:dyDescent="0.35">
      <c r="A2524" s="10">
        <v>9788857554013</v>
      </c>
      <c r="B2524" s="11" t="s">
        <v>2070</v>
      </c>
      <c r="C2524" s="11" t="s">
        <v>6195</v>
      </c>
    </row>
    <row r="2525" spans="1:3" x14ac:dyDescent="0.35">
      <c r="A2525" s="10">
        <v>9788857554044</v>
      </c>
      <c r="B2525" s="11" t="s">
        <v>1389</v>
      </c>
      <c r="C2525" s="11" t="s">
        <v>6196</v>
      </c>
    </row>
    <row r="2526" spans="1:3" x14ac:dyDescent="0.35">
      <c r="A2526" s="10">
        <v>9788857554006</v>
      </c>
      <c r="B2526" s="11" t="s">
        <v>2071</v>
      </c>
      <c r="C2526" s="11" t="s">
        <v>6197</v>
      </c>
    </row>
    <row r="2527" spans="1:3" x14ac:dyDescent="0.35">
      <c r="A2527" s="10">
        <v>9788857553986</v>
      </c>
      <c r="B2527" s="11" t="s">
        <v>2072</v>
      </c>
      <c r="C2527" s="11" t="s">
        <v>6198</v>
      </c>
    </row>
    <row r="2528" spans="1:3" x14ac:dyDescent="0.35">
      <c r="A2528" s="10">
        <v>9788857553757</v>
      </c>
      <c r="B2528" s="11" t="s">
        <v>803</v>
      </c>
      <c r="C2528" s="11" t="s">
        <v>6199</v>
      </c>
    </row>
    <row r="2529" spans="1:3" x14ac:dyDescent="0.35">
      <c r="A2529" s="10">
        <v>9788857554020</v>
      </c>
      <c r="B2529" s="11" t="s">
        <v>2073</v>
      </c>
      <c r="C2529" s="11" t="s">
        <v>6200</v>
      </c>
    </row>
    <row r="2530" spans="1:3" x14ac:dyDescent="0.35">
      <c r="A2530" s="10">
        <v>9788857553979</v>
      </c>
      <c r="B2530" s="11" t="s">
        <v>2074</v>
      </c>
      <c r="C2530" s="11" t="s">
        <v>6201</v>
      </c>
    </row>
    <row r="2531" spans="1:3" x14ac:dyDescent="0.35">
      <c r="A2531" s="10">
        <v>9788857552170</v>
      </c>
      <c r="B2531" s="11" t="s">
        <v>2075</v>
      </c>
      <c r="C2531" s="11" t="s">
        <v>6202</v>
      </c>
    </row>
    <row r="2532" spans="1:3" x14ac:dyDescent="0.35">
      <c r="A2532" s="10">
        <v>9788857552491</v>
      </c>
      <c r="B2532" s="11" t="s">
        <v>2076</v>
      </c>
      <c r="C2532" s="11" t="s">
        <v>6203</v>
      </c>
    </row>
    <row r="2533" spans="1:3" x14ac:dyDescent="0.35">
      <c r="A2533" s="10">
        <v>9788857552422</v>
      </c>
      <c r="B2533" s="11" t="s">
        <v>2077</v>
      </c>
      <c r="C2533" s="11" t="s">
        <v>6204</v>
      </c>
    </row>
    <row r="2534" spans="1:3" x14ac:dyDescent="0.35">
      <c r="A2534" s="10">
        <v>9788857554068</v>
      </c>
      <c r="B2534" s="11" t="s">
        <v>2078</v>
      </c>
      <c r="C2534" s="11" t="s">
        <v>6205</v>
      </c>
    </row>
    <row r="2535" spans="1:3" x14ac:dyDescent="0.35">
      <c r="A2535" s="10">
        <v>9788857547169</v>
      </c>
      <c r="B2535" s="11" t="s">
        <v>2079</v>
      </c>
      <c r="C2535" s="11" t="s">
        <v>6206</v>
      </c>
    </row>
    <row r="2536" spans="1:3" x14ac:dyDescent="0.35">
      <c r="A2536" s="10">
        <v>9788857555157</v>
      </c>
      <c r="B2536" s="11" t="s">
        <v>2080</v>
      </c>
      <c r="C2536" s="11" t="s">
        <v>6207</v>
      </c>
    </row>
    <row r="2537" spans="1:3" x14ac:dyDescent="0.35">
      <c r="A2537" s="10">
        <v>9788857553535</v>
      </c>
      <c r="B2537" s="11" t="s">
        <v>2081</v>
      </c>
      <c r="C2537" s="11" t="s">
        <v>6208</v>
      </c>
    </row>
    <row r="2538" spans="1:3" x14ac:dyDescent="0.35">
      <c r="A2538" s="10">
        <v>9788857552064</v>
      </c>
      <c r="B2538" s="11" t="s">
        <v>2082</v>
      </c>
      <c r="C2538" s="11" t="s">
        <v>6209</v>
      </c>
    </row>
    <row r="2539" spans="1:3" x14ac:dyDescent="0.35">
      <c r="A2539" s="10">
        <v>9788857553733</v>
      </c>
      <c r="B2539" s="11" t="s">
        <v>2083</v>
      </c>
      <c r="C2539" s="11" t="s">
        <v>6210</v>
      </c>
    </row>
    <row r="2540" spans="1:3" x14ac:dyDescent="0.35">
      <c r="A2540" s="10">
        <v>9788857553863</v>
      </c>
      <c r="B2540" s="11" t="s">
        <v>2084</v>
      </c>
      <c r="C2540" s="11" t="s">
        <v>6211</v>
      </c>
    </row>
    <row r="2541" spans="1:3" x14ac:dyDescent="0.35">
      <c r="A2541" s="10">
        <v>9788857548944</v>
      </c>
      <c r="B2541" s="11" t="s">
        <v>2085</v>
      </c>
      <c r="C2541" s="11" t="s">
        <v>6212</v>
      </c>
    </row>
    <row r="2542" spans="1:3" x14ac:dyDescent="0.35">
      <c r="A2542" s="10">
        <v>9788857553597</v>
      </c>
      <c r="B2542" s="11" t="s">
        <v>2086</v>
      </c>
      <c r="C2542" s="11" t="s">
        <v>6213</v>
      </c>
    </row>
    <row r="2543" spans="1:3" x14ac:dyDescent="0.35">
      <c r="A2543" s="10">
        <v>9788857552323</v>
      </c>
      <c r="B2543" s="11" t="s">
        <v>2087</v>
      </c>
      <c r="C2543" s="11" t="s">
        <v>6214</v>
      </c>
    </row>
    <row r="2544" spans="1:3" x14ac:dyDescent="0.35">
      <c r="A2544" s="10">
        <v>9788857553672</v>
      </c>
      <c r="B2544" s="11" t="s">
        <v>2088</v>
      </c>
      <c r="C2544" s="11" t="s">
        <v>6215</v>
      </c>
    </row>
    <row r="2545" spans="1:3" x14ac:dyDescent="0.35">
      <c r="A2545" s="10">
        <v>9788857553429</v>
      </c>
      <c r="B2545" s="11" t="s">
        <v>2089</v>
      </c>
      <c r="C2545" s="11" t="s">
        <v>6216</v>
      </c>
    </row>
    <row r="2546" spans="1:3" x14ac:dyDescent="0.35">
      <c r="A2546" s="10">
        <v>9788857553450</v>
      </c>
      <c r="B2546" s="11" t="s">
        <v>2090</v>
      </c>
      <c r="C2546" s="11" t="s">
        <v>6217</v>
      </c>
    </row>
    <row r="2547" spans="1:3" x14ac:dyDescent="0.35">
      <c r="A2547" s="10">
        <v>9788857552484</v>
      </c>
      <c r="B2547" s="11" t="s">
        <v>2091</v>
      </c>
      <c r="C2547" s="11" t="s">
        <v>6218</v>
      </c>
    </row>
    <row r="2548" spans="1:3" x14ac:dyDescent="0.35">
      <c r="A2548" s="10">
        <v>9788857552460</v>
      </c>
      <c r="B2548" s="11" t="s">
        <v>1898</v>
      </c>
      <c r="C2548" s="11" t="s">
        <v>6219</v>
      </c>
    </row>
    <row r="2549" spans="1:3" x14ac:dyDescent="0.35">
      <c r="A2549" s="10">
        <v>9788857553795</v>
      </c>
      <c r="B2549" s="11" t="s">
        <v>2092</v>
      </c>
      <c r="C2549" s="11" t="s">
        <v>6220</v>
      </c>
    </row>
    <row r="2550" spans="1:3" x14ac:dyDescent="0.35">
      <c r="A2550" s="10">
        <v>9788857554082</v>
      </c>
      <c r="B2550" s="11" t="s">
        <v>2093</v>
      </c>
      <c r="C2550" s="11" t="s">
        <v>6221</v>
      </c>
    </row>
    <row r="2551" spans="1:3" x14ac:dyDescent="0.35">
      <c r="A2551" s="10">
        <v>9788857554105</v>
      </c>
      <c r="B2551" s="11" t="s">
        <v>1209</v>
      </c>
      <c r="C2551" s="11" t="s">
        <v>6222</v>
      </c>
    </row>
    <row r="2552" spans="1:3" x14ac:dyDescent="0.35">
      <c r="A2552" s="10">
        <v>9788857554075</v>
      </c>
      <c r="B2552" s="11" t="s">
        <v>2094</v>
      </c>
      <c r="C2552" s="11" t="s">
        <v>6223</v>
      </c>
    </row>
    <row r="2553" spans="1:3" x14ac:dyDescent="0.35">
      <c r="A2553" s="10">
        <v>9788857550442</v>
      </c>
      <c r="B2553" s="11" t="s">
        <v>2095</v>
      </c>
      <c r="C2553" s="11" t="s">
        <v>6224</v>
      </c>
    </row>
    <row r="2554" spans="1:3" x14ac:dyDescent="0.35">
      <c r="A2554" s="10">
        <v>9788857555997</v>
      </c>
      <c r="B2554" s="11" t="s">
        <v>2004</v>
      </c>
      <c r="C2554" s="11" t="s">
        <v>6225</v>
      </c>
    </row>
    <row r="2555" spans="1:3" x14ac:dyDescent="0.35">
      <c r="A2555" s="10">
        <v>9788857555942</v>
      </c>
      <c r="B2555" s="11" t="s">
        <v>654</v>
      </c>
      <c r="C2555" s="11" t="s">
        <v>6226</v>
      </c>
    </row>
    <row r="2556" spans="1:3" x14ac:dyDescent="0.35">
      <c r="A2556" s="10">
        <v>9788857542126</v>
      </c>
      <c r="B2556" s="11" t="s">
        <v>2096</v>
      </c>
      <c r="C2556" s="11" t="s">
        <v>6227</v>
      </c>
    </row>
    <row r="2557" spans="1:3" x14ac:dyDescent="0.35">
      <c r="A2557" s="10">
        <v>9788857553498</v>
      </c>
      <c r="B2557" s="11" t="s">
        <v>2097</v>
      </c>
      <c r="C2557" s="11" t="s">
        <v>6228</v>
      </c>
    </row>
    <row r="2558" spans="1:3" x14ac:dyDescent="0.35">
      <c r="A2558" s="10">
        <v>9788857553801</v>
      </c>
      <c r="B2558" s="11" t="s">
        <v>2098</v>
      </c>
      <c r="C2558" s="11" t="s">
        <v>6229</v>
      </c>
    </row>
    <row r="2559" spans="1:3" x14ac:dyDescent="0.35">
      <c r="A2559" s="10">
        <v>9788857553740</v>
      </c>
      <c r="B2559" s="11" t="s">
        <v>2099</v>
      </c>
      <c r="C2559" s="11" t="s">
        <v>6230</v>
      </c>
    </row>
    <row r="2560" spans="1:3" x14ac:dyDescent="0.35">
      <c r="A2560" s="10">
        <v>9788857551210</v>
      </c>
      <c r="B2560" s="11" t="s">
        <v>2100</v>
      </c>
      <c r="C2560" s="11" t="s">
        <v>6231</v>
      </c>
    </row>
    <row r="2561" spans="1:3" x14ac:dyDescent="0.35">
      <c r="A2561" s="10">
        <v>9788857555089</v>
      </c>
      <c r="B2561" s="11" t="s">
        <v>2101</v>
      </c>
      <c r="C2561" s="11" t="s">
        <v>6232</v>
      </c>
    </row>
    <row r="2562" spans="1:3" x14ac:dyDescent="0.35">
      <c r="A2562" s="10">
        <v>9788857555065</v>
      </c>
      <c r="B2562" s="11" t="s">
        <v>363</v>
      </c>
      <c r="C2562" s="11" t="s">
        <v>6233</v>
      </c>
    </row>
    <row r="2563" spans="1:3" x14ac:dyDescent="0.35">
      <c r="A2563" s="10">
        <v>9788857556871</v>
      </c>
      <c r="B2563" s="11" t="s">
        <v>2102</v>
      </c>
      <c r="C2563" s="11" t="s">
        <v>6234</v>
      </c>
    </row>
    <row r="2564" spans="1:3" x14ac:dyDescent="0.35">
      <c r="A2564" s="10">
        <v>9788857556659</v>
      </c>
      <c r="B2564" s="11" t="s">
        <v>2103</v>
      </c>
      <c r="C2564" s="11" t="s">
        <v>6235</v>
      </c>
    </row>
    <row r="2565" spans="1:3" x14ac:dyDescent="0.35">
      <c r="A2565" s="10">
        <v>9788857555119</v>
      </c>
      <c r="B2565" s="11" t="s">
        <v>2104</v>
      </c>
      <c r="C2565" s="11" t="s">
        <v>6236</v>
      </c>
    </row>
    <row r="2566" spans="1:3" x14ac:dyDescent="0.35">
      <c r="A2566" s="10">
        <v>9788857554457</v>
      </c>
      <c r="B2566" s="11" t="s">
        <v>2105</v>
      </c>
      <c r="C2566" s="11" t="s">
        <v>6237</v>
      </c>
    </row>
    <row r="2567" spans="1:3" x14ac:dyDescent="0.35">
      <c r="A2567" s="10">
        <v>9788857554433</v>
      </c>
      <c r="B2567" s="11" t="s">
        <v>2106</v>
      </c>
      <c r="C2567" s="11" t="s">
        <v>6238</v>
      </c>
    </row>
    <row r="2568" spans="1:3" x14ac:dyDescent="0.35">
      <c r="A2568" s="10">
        <v>9788857555164</v>
      </c>
      <c r="B2568" s="11" t="s">
        <v>87</v>
      </c>
      <c r="C2568" s="11" t="s">
        <v>6239</v>
      </c>
    </row>
    <row r="2569" spans="1:3" x14ac:dyDescent="0.35">
      <c r="A2569" s="10">
        <v>9788857555003</v>
      </c>
      <c r="B2569" s="11" t="s">
        <v>2107</v>
      </c>
      <c r="C2569" s="11" t="s">
        <v>6240</v>
      </c>
    </row>
    <row r="2570" spans="1:3" x14ac:dyDescent="0.35">
      <c r="A2570" s="10">
        <v>9788857554990</v>
      </c>
      <c r="B2570" s="11" t="s">
        <v>1826</v>
      </c>
      <c r="C2570" s="11" t="s">
        <v>6241</v>
      </c>
    </row>
    <row r="2571" spans="1:3" x14ac:dyDescent="0.35">
      <c r="A2571" s="10">
        <v>9788857554907</v>
      </c>
      <c r="B2571" s="11" t="s">
        <v>2108</v>
      </c>
      <c r="C2571" s="11" t="s">
        <v>6242</v>
      </c>
    </row>
    <row r="2572" spans="1:3" x14ac:dyDescent="0.35">
      <c r="A2572" s="10">
        <v>9788857554396</v>
      </c>
      <c r="B2572" s="11" t="s">
        <v>1233</v>
      </c>
      <c r="C2572" s="11" t="s">
        <v>5692</v>
      </c>
    </row>
    <row r="2573" spans="1:3" x14ac:dyDescent="0.35">
      <c r="A2573" s="10">
        <v>9788857554860</v>
      </c>
      <c r="B2573" s="11" t="s">
        <v>1543</v>
      </c>
      <c r="C2573" s="11" t="s">
        <v>6243</v>
      </c>
    </row>
    <row r="2574" spans="1:3" x14ac:dyDescent="0.35">
      <c r="A2574" s="10">
        <v>9788857554846</v>
      </c>
      <c r="B2574" s="11" t="s">
        <v>2109</v>
      </c>
      <c r="C2574" s="11" t="s">
        <v>6244</v>
      </c>
    </row>
    <row r="2575" spans="1:3" x14ac:dyDescent="0.35">
      <c r="A2575" s="10">
        <v>9788857554747</v>
      </c>
      <c r="B2575" s="11" t="s">
        <v>2110</v>
      </c>
      <c r="C2575" s="11" t="s">
        <v>6245</v>
      </c>
    </row>
    <row r="2576" spans="1:3" x14ac:dyDescent="0.35">
      <c r="A2576" s="10">
        <v>9788857551036</v>
      </c>
      <c r="B2576" s="11" t="s">
        <v>2111</v>
      </c>
      <c r="C2576" s="11" t="s">
        <v>6246</v>
      </c>
    </row>
    <row r="2577" spans="1:3" x14ac:dyDescent="0.35">
      <c r="A2577" s="10">
        <v>9788857553443</v>
      </c>
      <c r="B2577" s="11" t="s">
        <v>2112</v>
      </c>
      <c r="C2577" s="11" t="s">
        <v>6247</v>
      </c>
    </row>
    <row r="2578" spans="1:3" x14ac:dyDescent="0.35">
      <c r="A2578" s="10">
        <v>9788857542089</v>
      </c>
      <c r="B2578" s="11" t="s">
        <v>2113</v>
      </c>
      <c r="C2578" s="11" t="s">
        <v>6248</v>
      </c>
    </row>
    <row r="2579" spans="1:3" x14ac:dyDescent="0.35">
      <c r="A2579" s="10">
        <v>9788857557038</v>
      </c>
      <c r="B2579" s="11" t="s">
        <v>2114</v>
      </c>
      <c r="C2579" s="11" t="s">
        <v>6249</v>
      </c>
    </row>
    <row r="2580" spans="1:3" x14ac:dyDescent="0.35">
      <c r="A2580" s="10">
        <v>9788857555041</v>
      </c>
      <c r="B2580" s="11" t="s">
        <v>2040</v>
      </c>
      <c r="C2580" s="11" t="s">
        <v>6250</v>
      </c>
    </row>
    <row r="2581" spans="1:3" x14ac:dyDescent="0.35">
      <c r="A2581" s="10">
        <v>9788857555034</v>
      </c>
      <c r="B2581" s="11" t="s">
        <v>1252</v>
      </c>
      <c r="C2581" s="11" t="s">
        <v>6251</v>
      </c>
    </row>
    <row r="2582" spans="1:3" x14ac:dyDescent="0.35">
      <c r="A2582" s="10">
        <v>9788857555249</v>
      </c>
      <c r="B2582" s="11" t="s">
        <v>2115</v>
      </c>
      <c r="C2582" s="11" t="s">
        <v>6252</v>
      </c>
    </row>
    <row r="2583" spans="1:3" x14ac:dyDescent="0.35">
      <c r="A2583" s="10">
        <v>9788857555218</v>
      </c>
      <c r="B2583" s="11" t="s">
        <v>2116</v>
      </c>
      <c r="C2583" s="11" t="s">
        <v>6253</v>
      </c>
    </row>
    <row r="2584" spans="1:3" x14ac:dyDescent="0.35">
      <c r="A2584" s="10">
        <v>9788857555072</v>
      </c>
      <c r="B2584" s="11" t="s">
        <v>2117</v>
      </c>
      <c r="C2584" s="11" t="s">
        <v>6254</v>
      </c>
    </row>
    <row r="2585" spans="1:3" x14ac:dyDescent="0.35">
      <c r="A2585" s="10">
        <v>9788857556710</v>
      </c>
      <c r="B2585" s="11" t="s">
        <v>2118</v>
      </c>
      <c r="C2585" s="11" t="s">
        <v>6255</v>
      </c>
    </row>
    <row r="2586" spans="1:3" x14ac:dyDescent="0.35">
      <c r="A2586" s="10">
        <v>9788857555782</v>
      </c>
      <c r="B2586" s="11" t="s">
        <v>2119</v>
      </c>
      <c r="C2586" s="11" t="s">
        <v>6256</v>
      </c>
    </row>
    <row r="2587" spans="1:3" x14ac:dyDescent="0.35">
      <c r="A2587" s="10">
        <v>9788857555256</v>
      </c>
      <c r="B2587" s="11" t="s">
        <v>1048</v>
      </c>
      <c r="C2587" s="11" t="s">
        <v>6257</v>
      </c>
    </row>
    <row r="2588" spans="1:3" x14ac:dyDescent="0.35">
      <c r="A2588" s="10">
        <v>9788857555195</v>
      </c>
      <c r="B2588" s="11" t="s">
        <v>2120</v>
      </c>
      <c r="C2588" s="11" t="s">
        <v>6258</v>
      </c>
    </row>
    <row r="2589" spans="1:3" x14ac:dyDescent="0.35">
      <c r="A2589" s="10">
        <v>9788857555225</v>
      </c>
      <c r="B2589" s="11" t="s">
        <v>2121</v>
      </c>
      <c r="C2589" s="11" t="s">
        <v>6259</v>
      </c>
    </row>
    <row r="2590" spans="1:3" x14ac:dyDescent="0.35">
      <c r="A2590" s="10">
        <v>9788857554570</v>
      </c>
      <c r="B2590" s="11" t="s">
        <v>2122</v>
      </c>
      <c r="C2590" s="11" t="s">
        <v>6260</v>
      </c>
    </row>
    <row r="2591" spans="1:3" x14ac:dyDescent="0.35">
      <c r="A2591" s="10">
        <v>9788857554891</v>
      </c>
      <c r="B2591" s="11" t="s">
        <v>2123</v>
      </c>
      <c r="C2591" s="11" t="s">
        <v>6261</v>
      </c>
    </row>
    <row r="2592" spans="1:3" x14ac:dyDescent="0.35">
      <c r="A2592" s="10">
        <v>9788857553887</v>
      </c>
      <c r="B2592" s="11" t="s">
        <v>1287</v>
      </c>
      <c r="C2592" s="11" t="s">
        <v>6262</v>
      </c>
    </row>
    <row r="2593" spans="1:3" x14ac:dyDescent="0.35">
      <c r="A2593" s="10">
        <v>9788857548517</v>
      </c>
      <c r="B2593" s="11" t="s">
        <v>2124</v>
      </c>
      <c r="C2593" s="11" t="s">
        <v>6263</v>
      </c>
    </row>
    <row r="2594" spans="1:3" x14ac:dyDescent="0.35">
      <c r="A2594" s="10">
        <v>9788857551104</v>
      </c>
      <c r="B2594" s="11" t="s">
        <v>2125</v>
      </c>
      <c r="C2594" s="11" t="s">
        <v>6264</v>
      </c>
    </row>
    <row r="2595" spans="1:3" x14ac:dyDescent="0.35">
      <c r="A2595" s="10">
        <v>9788857555126</v>
      </c>
      <c r="B2595" s="11" t="s">
        <v>822</v>
      </c>
      <c r="C2595" s="11" t="s">
        <v>6265</v>
      </c>
    </row>
    <row r="2596" spans="1:3" x14ac:dyDescent="0.35">
      <c r="A2596" s="10">
        <v>9788857556147</v>
      </c>
      <c r="B2596" s="11" t="s">
        <v>2126</v>
      </c>
      <c r="C2596" s="11" t="s">
        <v>6266</v>
      </c>
    </row>
    <row r="2597" spans="1:3" x14ac:dyDescent="0.35">
      <c r="A2597" s="10">
        <v>9788857553856</v>
      </c>
      <c r="B2597" s="11" t="s">
        <v>2127</v>
      </c>
      <c r="C2597" s="11" t="s">
        <v>6267</v>
      </c>
    </row>
    <row r="2598" spans="1:3" x14ac:dyDescent="0.35">
      <c r="A2598" s="10">
        <v>9788857552354</v>
      </c>
      <c r="B2598" s="11" t="s">
        <v>2128</v>
      </c>
      <c r="C2598" s="11" t="s">
        <v>6268</v>
      </c>
    </row>
    <row r="2599" spans="1:3" x14ac:dyDescent="0.35">
      <c r="A2599" s="10">
        <v>9788857552576</v>
      </c>
      <c r="B2599" s="11" t="s">
        <v>2129</v>
      </c>
      <c r="C2599" s="11" t="s">
        <v>6269</v>
      </c>
    </row>
    <row r="2600" spans="1:3" x14ac:dyDescent="0.35">
      <c r="A2600" s="10">
        <v>9788857556109</v>
      </c>
      <c r="B2600" s="11" t="s">
        <v>2130</v>
      </c>
      <c r="C2600" s="11" t="s">
        <v>6270</v>
      </c>
    </row>
    <row r="2601" spans="1:3" x14ac:dyDescent="0.35">
      <c r="A2601" s="10">
        <v>9788857555058</v>
      </c>
      <c r="B2601" s="11" t="s">
        <v>2131</v>
      </c>
      <c r="C2601" s="11" t="s">
        <v>6271</v>
      </c>
    </row>
    <row r="2602" spans="1:3" x14ac:dyDescent="0.35">
      <c r="A2602" s="10">
        <v>9788857555232</v>
      </c>
      <c r="B2602" s="11" t="s">
        <v>2132</v>
      </c>
      <c r="C2602" s="11" t="s">
        <v>6272</v>
      </c>
    </row>
    <row r="2603" spans="1:3" x14ac:dyDescent="0.35">
      <c r="A2603" s="10">
        <v>9788857552316</v>
      </c>
      <c r="B2603" s="11" t="s">
        <v>2133</v>
      </c>
      <c r="C2603" s="11" t="s">
        <v>6273</v>
      </c>
    </row>
    <row r="2604" spans="1:3" x14ac:dyDescent="0.35">
      <c r="A2604" s="10">
        <v>9788857555171</v>
      </c>
      <c r="B2604" s="11" t="s">
        <v>499</v>
      </c>
      <c r="C2604" s="11" t="s">
        <v>6274</v>
      </c>
    </row>
    <row r="2605" spans="1:3" x14ac:dyDescent="0.35">
      <c r="A2605" s="10">
        <v>9788857554969</v>
      </c>
      <c r="B2605" s="11" t="s">
        <v>2059</v>
      </c>
      <c r="C2605" s="11" t="s">
        <v>6275</v>
      </c>
    </row>
    <row r="2606" spans="1:3" x14ac:dyDescent="0.35">
      <c r="A2606" s="10">
        <v>9788857556215</v>
      </c>
      <c r="B2606" s="11" t="s">
        <v>2134</v>
      </c>
      <c r="C2606" s="11" t="s">
        <v>6276</v>
      </c>
    </row>
    <row r="2607" spans="1:3" x14ac:dyDescent="0.35">
      <c r="A2607" s="10">
        <v>9788857554099</v>
      </c>
      <c r="B2607" s="11" t="s">
        <v>536</v>
      </c>
      <c r="C2607" s="11" t="s">
        <v>6277</v>
      </c>
    </row>
    <row r="2608" spans="1:3" x14ac:dyDescent="0.35">
      <c r="A2608" s="10">
        <v>9788857557410</v>
      </c>
      <c r="B2608" s="11" t="s">
        <v>2135</v>
      </c>
      <c r="C2608" s="11" t="s">
        <v>6278</v>
      </c>
    </row>
    <row r="2609" spans="1:3" x14ac:dyDescent="0.35">
      <c r="A2609" s="10">
        <v>9788857554693</v>
      </c>
      <c r="B2609" s="11" t="s">
        <v>2136</v>
      </c>
      <c r="C2609" s="11" t="s">
        <v>6279</v>
      </c>
    </row>
    <row r="2610" spans="1:3" x14ac:dyDescent="0.35">
      <c r="A2610" s="10">
        <v>9788857556222</v>
      </c>
      <c r="B2610" s="11" t="s">
        <v>1410</v>
      </c>
      <c r="C2610" s="11" t="s">
        <v>6280</v>
      </c>
    </row>
    <row r="2611" spans="1:3" x14ac:dyDescent="0.35">
      <c r="A2611" s="10">
        <v>9788857556277</v>
      </c>
      <c r="B2611" s="11" t="s">
        <v>2137</v>
      </c>
      <c r="C2611" s="11" t="s">
        <v>6281</v>
      </c>
    </row>
    <row r="2612" spans="1:3" x14ac:dyDescent="0.35">
      <c r="A2612" s="10">
        <v>9788857552040</v>
      </c>
      <c r="B2612" s="11" t="s">
        <v>2138</v>
      </c>
      <c r="C2612" s="11" t="s">
        <v>6282</v>
      </c>
    </row>
    <row r="2613" spans="1:3" x14ac:dyDescent="0.35">
      <c r="A2613" s="10">
        <v>9788857553948</v>
      </c>
      <c r="B2613" s="11" t="s">
        <v>2139</v>
      </c>
      <c r="C2613" s="11" t="s">
        <v>6283</v>
      </c>
    </row>
    <row r="2614" spans="1:3" x14ac:dyDescent="0.35">
      <c r="A2614" s="10">
        <v>9788857556338</v>
      </c>
      <c r="B2614" s="11" t="s">
        <v>1573</v>
      </c>
      <c r="C2614" s="11" t="s">
        <v>6284</v>
      </c>
    </row>
    <row r="2615" spans="1:3" x14ac:dyDescent="0.35">
      <c r="A2615" s="10">
        <v>9788857554662</v>
      </c>
      <c r="B2615" s="11" t="s">
        <v>2140</v>
      </c>
      <c r="C2615" s="11" t="s">
        <v>6285</v>
      </c>
    </row>
    <row r="2616" spans="1:3" x14ac:dyDescent="0.35">
      <c r="A2616" s="10">
        <v>9788857555300</v>
      </c>
      <c r="B2616" s="11" t="s">
        <v>2141</v>
      </c>
      <c r="C2616" s="11" t="s">
        <v>6286</v>
      </c>
    </row>
    <row r="2617" spans="1:3" x14ac:dyDescent="0.35">
      <c r="A2617" s="10">
        <v>9788857556291</v>
      </c>
      <c r="B2617" s="11" t="s">
        <v>2142</v>
      </c>
      <c r="C2617" s="11" t="s">
        <v>6287</v>
      </c>
    </row>
    <row r="2618" spans="1:3" x14ac:dyDescent="0.35">
      <c r="A2618" s="10">
        <v>9788857556079</v>
      </c>
      <c r="B2618" s="11" t="s">
        <v>2143</v>
      </c>
      <c r="C2618" s="11" t="s">
        <v>6288</v>
      </c>
    </row>
    <row r="2619" spans="1:3" x14ac:dyDescent="0.35">
      <c r="A2619" s="10">
        <v>9788857555966</v>
      </c>
      <c r="B2619" s="11" t="s">
        <v>716</v>
      </c>
      <c r="C2619" s="11" t="s">
        <v>6289</v>
      </c>
    </row>
    <row r="2620" spans="1:3" x14ac:dyDescent="0.35">
      <c r="A2620" s="10">
        <v>9788857550855</v>
      </c>
      <c r="B2620" s="11" t="s">
        <v>2144</v>
      </c>
      <c r="C2620" s="11" t="s">
        <v>6290</v>
      </c>
    </row>
    <row r="2621" spans="1:3" x14ac:dyDescent="0.35">
      <c r="A2621" s="10">
        <v>9788857557106</v>
      </c>
      <c r="B2621" s="11" t="s">
        <v>2145</v>
      </c>
      <c r="C2621" s="11" t="s">
        <v>6291</v>
      </c>
    </row>
    <row r="2622" spans="1:3" x14ac:dyDescent="0.35">
      <c r="A2622" s="10">
        <v>9788857554884</v>
      </c>
      <c r="B2622" s="11" t="s">
        <v>2146</v>
      </c>
      <c r="C2622" s="11" t="s">
        <v>6292</v>
      </c>
    </row>
    <row r="2623" spans="1:3" x14ac:dyDescent="0.35">
      <c r="A2623" s="10">
        <v>9788857555515</v>
      </c>
      <c r="B2623" s="11" t="s">
        <v>2147</v>
      </c>
      <c r="C2623" s="11" t="s">
        <v>6293</v>
      </c>
    </row>
    <row r="2624" spans="1:3" x14ac:dyDescent="0.35">
      <c r="A2624" s="10">
        <v>9788857556284</v>
      </c>
      <c r="B2624" s="11" t="s">
        <v>1040</v>
      </c>
      <c r="C2624" s="11" t="s">
        <v>6294</v>
      </c>
    </row>
    <row r="2625" spans="1:3" x14ac:dyDescent="0.35">
      <c r="A2625" s="10">
        <v>9788857556178</v>
      </c>
      <c r="B2625" s="11" t="s">
        <v>2148</v>
      </c>
      <c r="C2625" s="11" t="s">
        <v>6295</v>
      </c>
    </row>
    <row r="2626" spans="1:3" x14ac:dyDescent="0.35">
      <c r="A2626" s="10">
        <v>9788857555522</v>
      </c>
      <c r="B2626" s="11" t="s">
        <v>2149</v>
      </c>
      <c r="C2626" s="11" t="s">
        <v>6296</v>
      </c>
    </row>
    <row r="2627" spans="1:3" x14ac:dyDescent="0.35">
      <c r="A2627" s="10">
        <v>9788857554686</v>
      </c>
      <c r="B2627" s="11" t="s">
        <v>2150</v>
      </c>
      <c r="C2627" s="11" t="s">
        <v>6297</v>
      </c>
    </row>
    <row r="2628" spans="1:3" x14ac:dyDescent="0.35">
      <c r="A2628" s="10">
        <v>9788857556093</v>
      </c>
      <c r="B2628" s="11" t="s">
        <v>2151</v>
      </c>
      <c r="C2628" s="11" t="s">
        <v>6298</v>
      </c>
    </row>
    <row r="2629" spans="1:3" x14ac:dyDescent="0.35">
      <c r="A2629" s="10">
        <v>9788857554815</v>
      </c>
      <c r="B2629" s="11" t="s">
        <v>2152</v>
      </c>
      <c r="C2629" s="11" t="s">
        <v>6299</v>
      </c>
    </row>
    <row r="2630" spans="1:3" x14ac:dyDescent="0.35">
      <c r="A2630" s="10">
        <v>9788857554808</v>
      </c>
      <c r="B2630" s="11" t="s">
        <v>2153</v>
      </c>
      <c r="C2630" s="11" t="s">
        <v>6300</v>
      </c>
    </row>
    <row r="2631" spans="1:3" x14ac:dyDescent="0.35">
      <c r="A2631" s="10">
        <v>9788857556239</v>
      </c>
      <c r="B2631" s="11" t="s">
        <v>2154</v>
      </c>
      <c r="C2631" s="11" t="s">
        <v>6301</v>
      </c>
    </row>
    <row r="2632" spans="1:3" x14ac:dyDescent="0.35">
      <c r="A2632" s="10">
        <v>9788857552088</v>
      </c>
      <c r="B2632" s="11" t="s">
        <v>2155</v>
      </c>
      <c r="C2632" s="11" t="s">
        <v>6302</v>
      </c>
    </row>
    <row r="2633" spans="1:3" x14ac:dyDescent="0.35">
      <c r="A2633" s="10">
        <v>9788857553870</v>
      </c>
      <c r="B2633" s="11" t="s">
        <v>2156</v>
      </c>
      <c r="C2633" s="11" t="s">
        <v>6303</v>
      </c>
    </row>
    <row r="2634" spans="1:3" x14ac:dyDescent="0.35">
      <c r="A2634" s="10">
        <v>9788857554976</v>
      </c>
      <c r="B2634" s="11" t="s">
        <v>2157</v>
      </c>
      <c r="C2634" s="11" t="s">
        <v>6304</v>
      </c>
    </row>
    <row r="2635" spans="1:3" x14ac:dyDescent="0.35">
      <c r="A2635" s="10">
        <v>9788857554945</v>
      </c>
      <c r="B2635" s="11" t="s">
        <v>2158</v>
      </c>
      <c r="C2635" s="11" t="s">
        <v>6305</v>
      </c>
    </row>
    <row r="2636" spans="1:3" x14ac:dyDescent="0.35">
      <c r="A2636" s="10">
        <v>9788857556024</v>
      </c>
      <c r="B2636" s="11" t="s">
        <v>2159</v>
      </c>
      <c r="C2636" s="11" t="s">
        <v>6306</v>
      </c>
    </row>
    <row r="2637" spans="1:3" x14ac:dyDescent="0.35">
      <c r="A2637" s="10">
        <v>9788857555836</v>
      </c>
      <c r="B2637" s="11" t="s">
        <v>2160</v>
      </c>
      <c r="C2637" s="11" t="s">
        <v>6307</v>
      </c>
    </row>
    <row r="2638" spans="1:3" x14ac:dyDescent="0.35">
      <c r="A2638" s="10">
        <v>9788857555775</v>
      </c>
      <c r="B2638" s="11" t="s">
        <v>2161</v>
      </c>
      <c r="C2638" s="11" t="s">
        <v>6308</v>
      </c>
    </row>
    <row r="2639" spans="1:3" x14ac:dyDescent="0.35">
      <c r="A2639" s="10">
        <v>9788857553474</v>
      </c>
      <c r="B2639" s="11" t="s">
        <v>2162</v>
      </c>
      <c r="C2639" s="11" t="s">
        <v>6309</v>
      </c>
    </row>
    <row r="2640" spans="1:3" x14ac:dyDescent="0.35">
      <c r="A2640" s="10">
        <v>9788857556321</v>
      </c>
      <c r="B2640" s="11" t="s">
        <v>2163</v>
      </c>
      <c r="C2640" s="11" t="s">
        <v>6310</v>
      </c>
    </row>
    <row r="2641" spans="1:3" x14ac:dyDescent="0.35">
      <c r="A2641" s="10">
        <v>9788857556314</v>
      </c>
      <c r="B2641" s="11" t="s">
        <v>2164</v>
      </c>
      <c r="C2641" s="11" t="s">
        <v>6311</v>
      </c>
    </row>
    <row r="2642" spans="1:3" x14ac:dyDescent="0.35">
      <c r="A2642" s="10">
        <v>9788857556161</v>
      </c>
      <c r="B2642" s="11" t="s">
        <v>2165</v>
      </c>
      <c r="C2642" s="11" t="s">
        <v>6312</v>
      </c>
    </row>
    <row r="2643" spans="1:3" x14ac:dyDescent="0.35">
      <c r="A2643" s="10">
        <v>9788857556185</v>
      </c>
      <c r="B2643" s="11" t="s">
        <v>822</v>
      </c>
      <c r="C2643" s="11" t="s">
        <v>6313</v>
      </c>
    </row>
    <row r="2644" spans="1:3" x14ac:dyDescent="0.35">
      <c r="A2644" s="10">
        <v>9788857553436</v>
      </c>
      <c r="B2644" s="11" t="s">
        <v>2166</v>
      </c>
      <c r="C2644" s="11" t="s">
        <v>6314</v>
      </c>
    </row>
    <row r="2645" spans="1:3" x14ac:dyDescent="0.35">
      <c r="A2645" s="10">
        <v>9788857557359</v>
      </c>
      <c r="B2645" s="11" t="s">
        <v>2167</v>
      </c>
      <c r="C2645" s="11" t="s">
        <v>6315</v>
      </c>
    </row>
    <row r="2646" spans="1:3" x14ac:dyDescent="0.35">
      <c r="A2646" s="10">
        <v>9788857556888</v>
      </c>
      <c r="B2646" s="11" t="s">
        <v>2167</v>
      </c>
      <c r="C2646" s="11" t="s">
        <v>6316</v>
      </c>
    </row>
    <row r="2647" spans="1:3" x14ac:dyDescent="0.35">
      <c r="A2647" s="10">
        <v>9788857556154</v>
      </c>
      <c r="B2647" s="11" t="s">
        <v>2168</v>
      </c>
      <c r="C2647" s="11" t="s">
        <v>6317</v>
      </c>
    </row>
    <row r="2648" spans="1:3" x14ac:dyDescent="0.35">
      <c r="A2648" s="10">
        <v>9788857556000</v>
      </c>
      <c r="B2648" s="11" t="s">
        <v>2169</v>
      </c>
      <c r="C2648" s="11" t="s">
        <v>6318</v>
      </c>
    </row>
    <row r="2649" spans="1:3" x14ac:dyDescent="0.35">
      <c r="A2649" s="10">
        <v>9788857553658</v>
      </c>
      <c r="B2649" s="11" t="s">
        <v>2170</v>
      </c>
      <c r="C2649" s="11" t="s">
        <v>6319</v>
      </c>
    </row>
    <row r="2650" spans="1:3" x14ac:dyDescent="0.35">
      <c r="A2650" s="10">
        <v>9788857550732</v>
      </c>
      <c r="B2650" s="11" t="s">
        <v>2171</v>
      </c>
      <c r="C2650" s="11" t="s">
        <v>6320</v>
      </c>
    </row>
    <row r="2651" spans="1:3" x14ac:dyDescent="0.35">
      <c r="A2651" s="10">
        <v>9788857560687</v>
      </c>
      <c r="B2651" s="11" t="s">
        <v>2172</v>
      </c>
      <c r="C2651" s="11" t="s">
        <v>6321</v>
      </c>
    </row>
    <row r="2652" spans="1:3" x14ac:dyDescent="0.35">
      <c r="A2652" s="10">
        <v>9788857560397</v>
      </c>
      <c r="B2652" s="11" t="s">
        <v>1289</v>
      </c>
      <c r="C2652" s="11" t="s">
        <v>6322</v>
      </c>
    </row>
    <row r="2653" spans="1:3" x14ac:dyDescent="0.35">
      <c r="A2653" s="10">
        <v>9788857560434</v>
      </c>
      <c r="B2653" s="11" t="s">
        <v>1840</v>
      </c>
      <c r="C2653" s="11" t="s">
        <v>6323</v>
      </c>
    </row>
    <row r="2654" spans="1:3" x14ac:dyDescent="0.35">
      <c r="A2654" s="10">
        <v>9788857555102</v>
      </c>
      <c r="B2654" s="11" t="s">
        <v>2173</v>
      </c>
      <c r="C2654" s="11" t="s">
        <v>6324</v>
      </c>
    </row>
    <row r="2655" spans="1:3" x14ac:dyDescent="0.35">
      <c r="A2655" s="10">
        <v>9788857557755</v>
      </c>
      <c r="B2655" s="11" t="s">
        <v>2174</v>
      </c>
      <c r="C2655" s="11" t="s">
        <v>6325</v>
      </c>
    </row>
    <row r="2656" spans="1:3" x14ac:dyDescent="0.35">
      <c r="A2656" s="10">
        <v>9788857556086</v>
      </c>
      <c r="B2656" s="11" t="s">
        <v>2175</v>
      </c>
      <c r="C2656" s="11" t="s">
        <v>6326</v>
      </c>
    </row>
    <row r="2657" spans="1:3" x14ac:dyDescent="0.35">
      <c r="A2657" s="10">
        <v>9788857557649</v>
      </c>
      <c r="B2657" s="11" t="s">
        <v>2176</v>
      </c>
      <c r="C2657" s="11" t="s">
        <v>6327</v>
      </c>
    </row>
    <row r="2658" spans="1:3" x14ac:dyDescent="0.35">
      <c r="A2658" s="10">
        <v>9788857557366</v>
      </c>
      <c r="B2658" s="11" t="s">
        <v>2177</v>
      </c>
      <c r="C2658" s="11" t="s">
        <v>6328</v>
      </c>
    </row>
    <row r="2659" spans="1:3" x14ac:dyDescent="0.35">
      <c r="A2659" s="10">
        <v>9788857557625</v>
      </c>
      <c r="B2659" s="11" t="s">
        <v>2178</v>
      </c>
      <c r="C2659" s="11" t="s">
        <v>6329</v>
      </c>
    </row>
    <row r="2660" spans="1:3" x14ac:dyDescent="0.35">
      <c r="A2660" s="10">
        <v>9788857560793</v>
      </c>
      <c r="B2660" s="11" t="s">
        <v>2179</v>
      </c>
      <c r="C2660" s="11" t="s">
        <v>6330</v>
      </c>
    </row>
    <row r="2661" spans="1:3" x14ac:dyDescent="0.35">
      <c r="A2661" s="10">
        <v>9788857559896</v>
      </c>
      <c r="B2661" s="11" t="s">
        <v>496</v>
      </c>
      <c r="C2661" s="11" t="s">
        <v>6331</v>
      </c>
    </row>
    <row r="2662" spans="1:3" x14ac:dyDescent="0.35">
      <c r="A2662" s="10">
        <v>9788857558301</v>
      </c>
      <c r="B2662" s="11" t="s">
        <v>2180</v>
      </c>
      <c r="C2662" s="11" t="s">
        <v>6332</v>
      </c>
    </row>
    <row r="2663" spans="1:3" x14ac:dyDescent="0.35">
      <c r="A2663" s="10">
        <v>9788857555812</v>
      </c>
      <c r="B2663" s="11" t="s">
        <v>2181</v>
      </c>
      <c r="C2663" s="11" t="s">
        <v>6333</v>
      </c>
    </row>
    <row r="2664" spans="1:3" x14ac:dyDescent="0.35">
      <c r="A2664" s="10">
        <v>9788857556307</v>
      </c>
      <c r="B2664" s="11" t="s">
        <v>2182</v>
      </c>
      <c r="C2664" s="11" t="s">
        <v>6334</v>
      </c>
    </row>
    <row r="2665" spans="1:3" x14ac:dyDescent="0.35">
      <c r="A2665" s="10">
        <v>9788857555584</v>
      </c>
      <c r="B2665" s="11" t="s">
        <v>2183</v>
      </c>
      <c r="C2665" s="11" t="s">
        <v>6335</v>
      </c>
    </row>
    <row r="2666" spans="1:3" x14ac:dyDescent="0.35">
      <c r="A2666" s="10">
        <v>9788857556918</v>
      </c>
      <c r="B2666" s="11" t="s">
        <v>2184</v>
      </c>
      <c r="C2666" s="11" t="s">
        <v>6336</v>
      </c>
    </row>
    <row r="2667" spans="1:3" x14ac:dyDescent="0.35">
      <c r="A2667" s="10">
        <v>9788857557458</v>
      </c>
      <c r="B2667" s="11" t="s">
        <v>868</v>
      </c>
      <c r="C2667" s="11" t="s">
        <v>6337</v>
      </c>
    </row>
    <row r="2668" spans="1:3" x14ac:dyDescent="0.35">
      <c r="A2668" s="10">
        <v>9788857557441</v>
      </c>
      <c r="B2668" s="11" t="s">
        <v>2185</v>
      </c>
      <c r="C2668" s="11" t="s">
        <v>6338</v>
      </c>
    </row>
    <row r="2669" spans="1:3" x14ac:dyDescent="0.35">
      <c r="A2669" s="10">
        <v>9788857560519</v>
      </c>
      <c r="B2669" s="11" t="s">
        <v>2186</v>
      </c>
      <c r="C2669" s="11" t="s">
        <v>6339</v>
      </c>
    </row>
    <row r="2670" spans="1:3" x14ac:dyDescent="0.35">
      <c r="A2670" s="10">
        <v>9788857555201</v>
      </c>
      <c r="B2670" s="11" t="s">
        <v>2187</v>
      </c>
      <c r="C2670" s="11" t="s">
        <v>6340</v>
      </c>
    </row>
    <row r="2671" spans="1:3" x14ac:dyDescent="0.35">
      <c r="A2671" s="10">
        <v>9788857557694</v>
      </c>
      <c r="B2671" s="11" t="s">
        <v>2188</v>
      </c>
      <c r="C2671" s="11" t="s">
        <v>6341</v>
      </c>
    </row>
    <row r="2672" spans="1:3" x14ac:dyDescent="0.35">
      <c r="A2672" s="10">
        <v>9788857557656</v>
      </c>
      <c r="B2672" s="11" t="s">
        <v>251</v>
      </c>
      <c r="C2672" s="11" t="s">
        <v>6342</v>
      </c>
    </row>
    <row r="2673" spans="1:3" x14ac:dyDescent="0.35">
      <c r="A2673" s="10">
        <v>9788857557496</v>
      </c>
      <c r="B2673" s="11" t="s">
        <v>2189</v>
      </c>
      <c r="C2673" s="11" t="s">
        <v>6343</v>
      </c>
    </row>
    <row r="2674" spans="1:3" x14ac:dyDescent="0.35">
      <c r="A2674" s="10">
        <v>9788857557328</v>
      </c>
      <c r="B2674" s="11" t="s">
        <v>2190</v>
      </c>
      <c r="C2674" s="11" t="s">
        <v>6344</v>
      </c>
    </row>
    <row r="2675" spans="1:3" x14ac:dyDescent="0.35">
      <c r="A2675" s="10">
        <v>9788857556932</v>
      </c>
      <c r="B2675" s="11" t="s">
        <v>2191</v>
      </c>
      <c r="C2675" s="11" t="s">
        <v>6345</v>
      </c>
    </row>
    <row r="2676" spans="1:3" x14ac:dyDescent="0.35">
      <c r="A2676" s="10">
        <v>9788857557830</v>
      </c>
      <c r="B2676" s="11" t="s">
        <v>2192</v>
      </c>
      <c r="C2676" s="11" t="s">
        <v>6346</v>
      </c>
    </row>
    <row r="2677" spans="1:3" x14ac:dyDescent="0.35">
      <c r="A2677" s="10">
        <v>9788857560878</v>
      </c>
      <c r="B2677" s="11" t="s">
        <v>2193</v>
      </c>
      <c r="C2677" s="11" t="s">
        <v>6347</v>
      </c>
    </row>
    <row r="2678" spans="1:3" x14ac:dyDescent="0.35">
      <c r="A2678" s="10">
        <v>9788857557724</v>
      </c>
      <c r="B2678" s="11" t="s">
        <v>2194</v>
      </c>
      <c r="C2678" s="11" t="s">
        <v>6348</v>
      </c>
    </row>
    <row r="2679" spans="1:3" x14ac:dyDescent="0.35">
      <c r="A2679" s="10">
        <v>9788857557731</v>
      </c>
      <c r="B2679" s="11" t="s">
        <v>2194</v>
      </c>
      <c r="C2679" s="11" t="s">
        <v>6349</v>
      </c>
    </row>
    <row r="2680" spans="1:3" x14ac:dyDescent="0.35">
      <c r="A2680" s="10">
        <v>9788857557700</v>
      </c>
      <c r="B2680" s="11" t="s">
        <v>738</v>
      </c>
      <c r="C2680" s="11" t="s">
        <v>6350</v>
      </c>
    </row>
    <row r="2681" spans="1:3" x14ac:dyDescent="0.35">
      <c r="A2681" s="10">
        <v>9788857557687</v>
      </c>
      <c r="B2681" s="11" t="s">
        <v>2195</v>
      </c>
      <c r="C2681" s="11" t="s">
        <v>6351</v>
      </c>
    </row>
    <row r="2682" spans="1:3" x14ac:dyDescent="0.35">
      <c r="A2682" s="10">
        <v>9788857557663</v>
      </c>
      <c r="B2682" s="11" t="s">
        <v>1220</v>
      </c>
      <c r="C2682" s="11" t="s">
        <v>6352</v>
      </c>
    </row>
    <row r="2683" spans="1:3" x14ac:dyDescent="0.35">
      <c r="A2683" s="10">
        <v>9788857557526</v>
      </c>
      <c r="B2683" s="11" t="s">
        <v>356</v>
      </c>
      <c r="C2683" s="11" t="s">
        <v>6353</v>
      </c>
    </row>
    <row r="2684" spans="1:3" x14ac:dyDescent="0.35">
      <c r="A2684" s="10">
        <v>9788857557403</v>
      </c>
      <c r="B2684" s="11" t="s">
        <v>2196</v>
      </c>
      <c r="C2684" s="11" t="s">
        <v>6354</v>
      </c>
    </row>
    <row r="2685" spans="1:3" x14ac:dyDescent="0.35">
      <c r="A2685" s="10">
        <v>9788857557144</v>
      </c>
      <c r="B2685" s="11" t="s">
        <v>2197</v>
      </c>
      <c r="C2685" s="11" t="s">
        <v>6355</v>
      </c>
    </row>
    <row r="2686" spans="1:3" x14ac:dyDescent="0.35">
      <c r="A2686" s="10">
        <v>9788857557250</v>
      </c>
      <c r="B2686" s="11" t="s">
        <v>2198</v>
      </c>
      <c r="C2686" s="11" t="s">
        <v>6356</v>
      </c>
    </row>
    <row r="2687" spans="1:3" x14ac:dyDescent="0.35">
      <c r="A2687" s="10">
        <v>9788857560298</v>
      </c>
      <c r="B2687" s="11" t="s">
        <v>2199</v>
      </c>
      <c r="C2687" s="11" t="s">
        <v>6357</v>
      </c>
    </row>
    <row r="2688" spans="1:3" x14ac:dyDescent="0.35">
      <c r="A2688" s="10">
        <v>9788857553337</v>
      </c>
      <c r="B2688" s="11" t="s">
        <v>2200</v>
      </c>
      <c r="C2688" s="11" t="s">
        <v>6358</v>
      </c>
    </row>
    <row r="2689" spans="1:3" x14ac:dyDescent="0.35">
      <c r="A2689" s="10">
        <v>9788857557823</v>
      </c>
      <c r="B2689" s="11" t="s">
        <v>2201</v>
      </c>
      <c r="C2689" s="11" t="s">
        <v>6359</v>
      </c>
    </row>
    <row r="2690" spans="1:3" x14ac:dyDescent="0.35">
      <c r="A2690" s="10">
        <v>9788857557557</v>
      </c>
      <c r="B2690" s="11" t="s">
        <v>2202</v>
      </c>
      <c r="C2690" s="11" t="s">
        <v>6360</v>
      </c>
    </row>
    <row r="2691" spans="1:3" x14ac:dyDescent="0.35">
      <c r="A2691" s="10">
        <v>9788857557205</v>
      </c>
      <c r="B2691" s="11" t="s">
        <v>1392</v>
      </c>
      <c r="C2691" s="11" t="s">
        <v>6361</v>
      </c>
    </row>
    <row r="2692" spans="1:3" x14ac:dyDescent="0.35">
      <c r="A2692" s="10">
        <v>9788857556901</v>
      </c>
      <c r="B2692" s="11" t="s">
        <v>2203</v>
      </c>
      <c r="C2692" s="11" t="s">
        <v>6362</v>
      </c>
    </row>
    <row r="2693" spans="1:3" x14ac:dyDescent="0.35">
      <c r="A2693" s="10">
        <v>9788857560892</v>
      </c>
      <c r="B2693" s="11" t="s">
        <v>1903</v>
      </c>
      <c r="C2693" s="11" t="s">
        <v>6363</v>
      </c>
    </row>
    <row r="2694" spans="1:3" x14ac:dyDescent="0.35">
      <c r="A2694" s="10">
        <v>9788857560762</v>
      </c>
      <c r="B2694" s="11" t="s">
        <v>2204</v>
      </c>
      <c r="C2694" s="11" t="s">
        <v>6364</v>
      </c>
    </row>
    <row r="2695" spans="1:3" x14ac:dyDescent="0.35">
      <c r="A2695" s="10">
        <v>9788857556246</v>
      </c>
      <c r="B2695" s="11" t="s">
        <v>743</v>
      </c>
      <c r="C2695" s="11" t="s">
        <v>6365</v>
      </c>
    </row>
    <row r="2696" spans="1:3" x14ac:dyDescent="0.35">
      <c r="A2696" s="10">
        <v>9788857553511</v>
      </c>
      <c r="B2696" s="11" t="s">
        <v>2205</v>
      </c>
      <c r="C2696" s="11" t="s">
        <v>6366</v>
      </c>
    </row>
    <row r="2697" spans="1:3" x14ac:dyDescent="0.35">
      <c r="A2697" s="10">
        <v>9788857553559</v>
      </c>
      <c r="B2697" s="11" t="s">
        <v>2206</v>
      </c>
      <c r="C2697" s="11" t="s">
        <v>6367</v>
      </c>
    </row>
    <row r="2698" spans="1:3" x14ac:dyDescent="0.35">
      <c r="A2698" s="10">
        <v>9788857557847</v>
      </c>
      <c r="B2698" s="11" t="s">
        <v>1881</v>
      </c>
      <c r="C2698" s="11" t="s">
        <v>6368</v>
      </c>
    </row>
    <row r="2699" spans="1:3" x14ac:dyDescent="0.35">
      <c r="A2699" s="10">
        <v>9788857557748</v>
      </c>
      <c r="B2699" s="11" t="s">
        <v>2207</v>
      </c>
      <c r="C2699" s="11" t="s">
        <v>6369</v>
      </c>
    </row>
    <row r="2700" spans="1:3" x14ac:dyDescent="0.35">
      <c r="A2700" s="10">
        <v>9788857556949</v>
      </c>
      <c r="B2700" s="11" t="s">
        <v>2208</v>
      </c>
      <c r="C2700" s="11" t="s">
        <v>6370</v>
      </c>
    </row>
    <row r="2701" spans="1:3" x14ac:dyDescent="0.35">
      <c r="A2701" s="10">
        <v>9788857556925</v>
      </c>
      <c r="B2701" s="11" t="s">
        <v>1822</v>
      </c>
      <c r="C2701" s="11" t="s">
        <v>6371</v>
      </c>
    </row>
    <row r="2702" spans="1:3" x14ac:dyDescent="0.35">
      <c r="A2702" s="10">
        <v>9788857557076</v>
      </c>
      <c r="B2702" s="11" t="s">
        <v>2209</v>
      </c>
      <c r="C2702" s="11" t="s">
        <v>6372</v>
      </c>
    </row>
    <row r="2703" spans="1:3" x14ac:dyDescent="0.35">
      <c r="A2703" s="10">
        <v>9788857557052</v>
      </c>
      <c r="B2703" s="11" t="s">
        <v>1829</v>
      </c>
      <c r="C2703" s="11" t="s">
        <v>6373</v>
      </c>
    </row>
    <row r="2704" spans="1:3" x14ac:dyDescent="0.35">
      <c r="A2704" s="10">
        <v>9788857560359</v>
      </c>
      <c r="B2704" s="11" t="s">
        <v>2210</v>
      </c>
      <c r="C2704" s="11" t="s">
        <v>6374</v>
      </c>
    </row>
    <row r="2705" spans="1:3" x14ac:dyDescent="0.35">
      <c r="A2705" s="10">
        <v>9788857560168</v>
      </c>
      <c r="B2705" s="11" t="s">
        <v>2211</v>
      </c>
      <c r="C2705" s="11" t="s">
        <v>6375</v>
      </c>
    </row>
    <row r="2706" spans="1:3" x14ac:dyDescent="0.35">
      <c r="A2706" s="10">
        <v>9788857560182</v>
      </c>
      <c r="B2706" s="11" t="s">
        <v>2212</v>
      </c>
      <c r="C2706" s="11" t="s">
        <v>6376</v>
      </c>
    </row>
    <row r="2707" spans="1:3" x14ac:dyDescent="0.35">
      <c r="A2707" s="10">
        <v>9788857560175</v>
      </c>
      <c r="B2707" s="11" t="s">
        <v>2213</v>
      </c>
      <c r="C2707" s="11" t="s">
        <v>6377</v>
      </c>
    </row>
    <row r="2708" spans="1:3" x14ac:dyDescent="0.35">
      <c r="A2708" s="10">
        <v>9788857557601</v>
      </c>
      <c r="B2708" s="11" t="s">
        <v>2214</v>
      </c>
      <c r="C2708" s="11" t="s">
        <v>6378</v>
      </c>
    </row>
    <row r="2709" spans="1:3" x14ac:dyDescent="0.35">
      <c r="A2709" s="10">
        <v>9788857556956</v>
      </c>
      <c r="B2709" s="11" t="s">
        <v>2215</v>
      </c>
      <c r="C2709" s="11" t="s">
        <v>6379</v>
      </c>
    </row>
    <row r="2710" spans="1:3" x14ac:dyDescent="0.35">
      <c r="A2710" s="10">
        <v>9788857557670</v>
      </c>
      <c r="B2710" s="11" t="s">
        <v>2216</v>
      </c>
      <c r="C2710" s="11" t="s">
        <v>6380</v>
      </c>
    </row>
    <row r="2711" spans="1:3" x14ac:dyDescent="0.35">
      <c r="A2711" s="10">
        <v>9788857557489</v>
      </c>
      <c r="B2711" s="11" t="s">
        <v>2217</v>
      </c>
      <c r="C2711" s="11" t="s">
        <v>6381</v>
      </c>
    </row>
    <row r="2712" spans="1:3" x14ac:dyDescent="0.35">
      <c r="A2712" s="10">
        <v>9788857557472</v>
      </c>
      <c r="B2712" s="11" t="s">
        <v>2218</v>
      </c>
      <c r="C2712" s="11" t="s">
        <v>6382</v>
      </c>
    </row>
    <row r="2713" spans="1:3" x14ac:dyDescent="0.35">
      <c r="A2713" s="10">
        <v>9788857557465</v>
      </c>
      <c r="B2713" s="11" t="s">
        <v>2219</v>
      </c>
      <c r="C2713" s="11" t="s">
        <v>6383</v>
      </c>
    </row>
    <row r="2714" spans="1:3" x14ac:dyDescent="0.35">
      <c r="A2714" s="10">
        <v>9788857557045</v>
      </c>
      <c r="B2714" s="11" t="s">
        <v>2220</v>
      </c>
      <c r="C2714" s="11" t="s">
        <v>6384</v>
      </c>
    </row>
    <row r="2715" spans="1:3" x14ac:dyDescent="0.35">
      <c r="A2715" s="10">
        <v>9788857560342</v>
      </c>
      <c r="B2715" s="11" t="s">
        <v>2221</v>
      </c>
      <c r="C2715" s="11" t="s">
        <v>6385</v>
      </c>
    </row>
    <row r="2716" spans="1:3" x14ac:dyDescent="0.35">
      <c r="A2716" s="10">
        <v>9788857563572</v>
      </c>
      <c r="B2716" s="11" t="s">
        <v>2222</v>
      </c>
      <c r="C2716" s="11" t="s">
        <v>6386</v>
      </c>
    </row>
    <row r="2717" spans="1:3" x14ac:dyDescent="0.35">
      <c r="A2717" s="10">
        <v>9788857560281</v>
      </c>
      <c r="B2717" s="11" t="s">
        <v>2223</v>
      </c>
      <c r="C2717" s="11" t="s">
        <v>6387</v>
      </c>
    </row>
    <row r="2718" spans="1:3" x14ac:dyDescent="0.35">
      <c r="A2718" s="10">
        <v>9788857560267</v>
      </c>
      <c r="B2718" s="11" t="s">
        <v>2224</v>
      </c>
      <c r="C2718" s="11" t="s">
        <v>6388</v>
      </c>
    </row>
    <row r="2719" spans="1:3" x14ac:dyDescent="0.35">
      <c r="A2719" s="10">
        <v>9788857560250</v>
      </c>
      <c r="B2719" s="11" t="s">
        <v>2225</v>
      </c>
      <c r="C2719" s="11" t="s">
        <v>6389</v>
      </c>
    </row>
    <row r="2720" spans="1:3" x14ac:dyDescent="0.35">
      <c r="A2720" s="10">
        <v>9788857557168</v>
      </c>
      <c r="B2720" s="11" t="s">
        <v>1025</v>
      </c>
      <c r="C2720" s="11" t="s">
        <v>6390</v>
      </c>
    </row>
    <row r="2721" spans="1:3" x14ac:dyDescent="0.35">
      <c r="A2721" s="10">
        <v>9788857557182</v>
      </c>
      <c r="B2721" s="11" t="s">
        <v>2226</v>
      </c>
      <c r="C2721" s="11" t="s">
        <v>6391</v>
      </c>
    </row>
    <row r="2722" spans="1:3" x14ac:dyDescent="0.35">
      <c r="A2722" s="10">
        <v>9788857560335</v>
      </c>
      <c r="B2722" s="11" t="s">
        <v>2227</v>
      </c>
      <c r="C2722" s="11" t="s">
        <v>6392</v>
      </c>
    </row>
    <row r="2723" spans="1:3" x14ac:dyDescent="0.35">
      <c r="A2723" s="10">
        <v>9788857560236</v>
      </c>
      <c r="B2723" s="11" t="s">
        <v>2031</v>
      </c>
      <c r="C2723" s="11" t="s">
        <v>6393</v>
      </c>
    </row>
    <row r="2724" spans="1:3" x14ac:dyDescent="0.35">
      <c r="A2724" s="10">
        <v>9788857560229</v>
      </c>
      <c r="B2724" s="11" t="s">
        <v>11</v>
      </c>
      <c r="C2724" s="11" t="s">
        <v>6394</v>
      </c>
    </row>
    <row r="2725" spans="1:3" x14ac:dyDescent="0.35">
      <c r="A2725" s="10">
        <v>9788857556260</v>
      </c>
      <c r="B2725" s="11" t="s">
        <v>1252</v>
      </c>
      <c r="C2725" s="11" t="s">
        <v>6395</v>
      </c>
    </row>
    <row r="2726" spans="1:3" x14ac:dyDescent="0.35">
      <c r="A2726" s="10">
        <v>9788857561394</v>
      </c>
      <c r="B2726" s="11" t="s">
        <v>2228</v>
      </c>
      <c r="C2726" s="11" t="s">
        <v>6396</v>
      </c>
    </row>
    <row r="2727" spans="1:3" x14ac:dyDescent="0.35">
      <c r="A2727" s="10">
        <v>9788857560823</v>
      </c>
      <c r="B2727" s="11" t="s">
        <v>2229</v>
      </c>
      <c r="C2727" s="11" t="s">
        <v>6397</v>
      </c>
    </row>
    <row r="2728" spans="1:3" x14ac:dyDescent="0.35">
      <c r="A2728" s="10">
        <v>9788857557199</v>
      </c>
      <c r="B2728" s="11" t="s">
        <v>2230</v>
      </c>
      <c r="C2728" s="11" t="s">
        <v>6398</v>
      </c>
    </row>
    <row r="2729" spans="1:3" x14ac:dyDescent="0.35">
      <c r="A2729" s="10">
        <v>9788857560380</v>
      </c>
      <c r="B2729" s="11" t="s">
        <v>519</v>
      </c>
      <c r="C2729" s="11" t="s">
        <v>6399</v>
      </c>
    </row>
    <row r="2730" spans="1:3" x14ac:dyDescent="0.35">
      <c r="A2730" s="10">
        <v>9788857553931</v>
      </c>
      <c r="B2730" s="11" t="s">
        <v>2231</v>
      </c>
      <c r="C2730" s="11" t="s">
        <v>6400</v>
      </c>
    </row>
    <row r="2731" spans="1:3" x14ac:dyDescent="0.35">
      <c r="A2731" s="10">
        <v>9788857542140</v>
      </c>
      <c r="B2731" s="11" t="s">
        <v>2232</v>
      </c>
      <c r="C2731" s="11" t="s">
        <v>6401</v>
      </c>
    </row>
    <row r="2732" spans="1:3" x14ac:dyDescent="0.35">
      <c r="A2732" s="10">
        <v>9788857560304</v>
      </c>
      <c r="B2732" s="11" t="s">
        <v>2233</v>
      </c>
      <c r="C2732" s="11" t="s">
        <v>6402</v>
      </c>
    </row>
    <row r="2733" spans="1:3" x14ac:dyDescent="0.35">
      <c r="A2733" s="10">
        <v>9788857560243</v>
      </c>
      <c r="B2733" s="11" t="s">
        <v>2234</v>
      </c>
      <c r="C2733" s="11" t="s">
        <v>6403</v>
      </c>
    </row>
    <row r="2734" spans="1:3" x14ac:dyDescent="0.35">
      <c r="A2734" s="10">
        <v>9788857557427</v>
      </c>
      <c r="B2734" s="11" t="s">
        <v>2154</v>
      </c>
      <c r="C2734" s="11" t="s">
        <v>6404</v>
      </c>
    </row>
    <row r="2735" spans="1:3" x14ac:dyDescent="0.35">
      <c r="A2735" s="10">
        <v>9788857557373</v>
      </c>
      <c r="B2735" s="11" t="s">
        <v>2235</v>
      </c>
      <c r="C2735" s="11" t="s">
        <v>6405</v>
      </c>
    </row>
    <row r="2736" spans="1:3" x14ac:dyDescent="0.35">
      <c r="A2736" s="10">
        <v>9788857557212</v>
      </c>
      <c r="B2736" s="11" t="s">
        <v>2236</v>
      </c>
      <c r="C2736" s="11" t="s">
        <v>6406</v>
      </c>
    </row>
    <row r="2737" spans="1:3" x14ac:dyDescent="0.35">
      <c r="A2737" s="10">
        <v>9788857557014</v>
      </c>
      <c r="B2737" s="11" t="s">
        <v>2237</v>
      </c>
      <c r="C2737" s="11" t="s">
        <v>6407</v>
      </c>
    </row>
    <row r="2738" spans="1:3" x14ac:dyDescent="0.35">
      <c r="A2738" s="10">
        <v>9788857560373</v>
      </c>
      <c r="B2738" s="11" t="s">
        <v>519</v>
      </c>
      <c r="C2738" s="11" t="s">
        <v>6408</v>
      </c>
    </row>
    <row r="2739" spans="1:3" x14ac:dyDescent="0.35">
      <c r="A2739" s="10">
        <v>9788857560366</v>
      </c>
      <c r="B2739" s="11" t="s">
        <v>519</v>
      </c>
      <c r="C2739" s="11" t="s">
        <v>6409</v>
      </c>
    </row>
    <row r="2740" spans="1:3" x14ac:dyDescent="0.35">
      <c r="A2740" s="10">
        <v>9788857559902</v>
      </c>
      <c r="B2740" s="11" t="s">
        <v>2238</v>
      </c>
      <c r="C2740" s="11" t="s">
        <v>6410</v>
      </c>
    </row>
    <row r="2741" spans="1:3" x14ac:dyDescent="0.35">
      <c r="A2741" s="10">
        <v>9788857560403</v>
      </c>
      <c r="B2741" s="11" t="s">
        <v>2239</v>
      </c>
      <c r="C2741" s="11" t="s">
        <v>6411</v>
      </c>
    </row>
    <row r="2742" spans="1:3" x14ac:dyDescent="0.35">
      <c r="A2742" s="10">
        <v>9788857560328</v>
      </c>
      <c r="B2742" s="11" t="s">
        <v>2037</v>
      </c>
      <c r="C2742" s="11" t="s">
        <v>6412</v>
      </c>
    </row>
    <row r="2743" spans="1:3" x14ac:dyDescent="0.35">
      <c r="A2743" s="10">
        <v>9788857560311</v>
      </c>
      <c r="B2743" s="11" t="s">
        <v>2240</v>
      </c>
      <c r="C2743" s="11" t="s">
        <v>6413</v>
      </c>
    </row>
    <row r="2744" spans="1:3" x14ac:dyDescent="0.35">
      <c r="A2744" s="10">
        <v>9788857557595</v>
      </c>
      <c r="B2744" s="11" t="s">
        <v>341</v>
      </c>
      <c r="C2744" s="11" t="s">
        <v>6414</v>
      </c>
    </row>
    <row r="2745" spans="1:3" x14ac:dyDescent="0.35">
      <c r="A2745" s="10">
        <v>9788857557311</v>
      </c>
      <c r="B2745" s="11" t="s">
        <v>2241</v>
      </c>
      <c r="C2745" s="11" t="s">
        <v>6415</v>
      </c>
    </row>
    <row r="2746" spans="1:3" x14ac:dyDescent="0.35">
      <c r="A2746" s="10">
        <v>9788857556994</v>
      </c>
      <c r="B2746" s="11" t="s">
        <v>2242</v>
      </c>
      <c r="C2746" s="11" t="s">
        <v>6416</v>
      </c>
    </row>
    <row r="2747" spans="1:3" x14ac:dyDescent="0.35">
      <c r="A2747" s="10">
        <v>9788857560908</v>
      </c>
      <c r="B2747" s="11" t="s">
        <v>2243</v>
      </c>
      <c r="C2747" s="11" t="s">
        <v>6417</v>
      </c>
    </row>
    <row r="2748" spans="1:3" x14ac:dyDescent="0.35">
      <c r="A2748" s="10">
        <v>9788857562766</v>
      </c>
      <c r="B2748" s="11" t="s">
        <v>2244</v>
      </c>
      <c r="C2748" s="11" t="s">
        <v>6418</v>
      </c>
    </row>
    <row r="2749" spans="1:3" x14ac:dyDescent="0.35">
      <c r="A2749" s="10">
        <v>9788857561615</v>
      </c>
      <c r="B2749" s="11" t="s">
        <v>1458</v>
      </c>
      <c r="C2749" s="11" t="s">
        <v>6419</v>
      </c>
    </row>
    <row r="2750" spans="1:3" x14ac:dyDescent="0.35">
      <c r="A2750" s="10">
        <v>9788857561653</v>
      </c>
      <c r="B2750" s="11" t="s">
        <v>1108</v>
      </c>
      <c r="C2750" s="11" t="s">
        <v>6420</v>
      </c>
    </row>
    <row r="2751" spans="1:3" x14ac:dyDescent="0.35">
      <c r="A2751" s="10">
        <v>9788857561561</v>
      </c>
      <c r="B2751" s="11" t="s">
        <v>2245</v>
      </c>
      <c r="C2751" s="11" t="s">
        <v>6421</v>
      </c>
    </row>
    <row r="2752" spans="1:3" x14ac:dyDescent="0.35">
      <c r="A2752" s="10">
        <v>9788857561318</v>
      </c>
      <c r="B2752" s="11" t="s">
        <v>2246</v>
      </c>
      <c r="C2752" s="11" t="s">
        <v>6422</v>
      </c>
    </row>
    <row r="2753" spans="1:3" x14ac:dyDescent="0.35">
      <c r="A2753" s="10">
        <v>9788857561325</v>
      </c>
      <c r="B2753" s="11" t="s">
        <v>2247</v>
      </c>
      <c r="C2753" s="11" t="s">
        <v>6423</v>
      </c>
    </row>
    <row r="2754" spans="1:3" x14ac:dyDescent="0.35">
      <c r="A2754" s="10">
        <v>9788857562025</v>
      </c>
      <c r="B2754" s="11" t="s">
        <v>11</v>
      </c>
      <c r="C2754" s="11" t="s">
        <v>6424</v>
      </c>
    </row>
    <row r="2755" spans="1:3" x14ac:dyDescent="0.35">
      <c r="A2755" s="10">
        <v>9788857560755</v>
      </c>
      <c r="B2755" s="11" t="s">
        <v>2248</v>
      </c>
      <c r="C2755" s="11" t="s">
        <v>6425</v>
      </c>
    </row>
    <row r="2756" spans="1:3" x14ac:dyDescent="0.35">
      <c r="A2756" s="10">
        <v>9788857561462</v>
      </c>
      <c r="B2756" s="11" t="s">
        <v>2249</v>
      </c>
      <c r="C2756" s="11" t="s">
        <v>6426</v>
      </c>
    </row>
    <row r="2757" spans="1:3" x14ac:dyDescent="0.35">
      <c r="A2757" s="10">
        <v>9788857554679</v>
      </c>
      <c r="B2757" s="11" t="s">
        <v>2250</v>
      </c>
      <c r="C2757" s="11" t="s">
        <v>6427</v>
      </c>
    </row>
    <row r="2758" spans="1:3" x14ac:dyDescent="0.35">
      <c r="A2758" s="10">
        <v>9788857555980</v>
      </c>
      <c r="B2758" s="11" t="s">
        <v>371</v>
      </c>
      <c r="C2758" s="11" t="s">
        <v>6428</v>
      </c>
    </row>
    <row r="2759" spans="1:3" x14ac:dyDescent="0.35">
      <c r="A2759" s="10">
        <v>9788857553634</v>
      </c>
      <c r="B2759" s="11" t="s">
        <v>2251</v>
      </c>
      <c r="C2759" s="11" t="s">
        <v>6429</v>
      </c>
    </row>
    <row r="2760" spans="1:3" x14ac:dyDescent="0.35">
      <c r="A2760" s="10">
        <v>9788857561011</v>
      </c>
      <c r="B2760" s="11" t="s">
        <v>1949</v>
      </c>
      <c r="C2760" s="11" t="s">
        <v>6430</v>
      </c>
    </row>
    <row r="2761" spans="1:3" x14ac:dyDescent="0.35">
      <c r="A2761" s="10">
        <v>9788857561639</v>
      </c>
      <c r="B2761" s="11" t="s">
        <v>2252</v>
      </c>
      <c r="C2761" s="11" t="s">
        <v>6431</v>
      </c>
    </row>
    <row r="2762" spans="1:3" x14ac:dyDescent="0.35">
      <c r="A2762" s="10">
        <v>9788857561677</v>
      </c>
      <c r="B2762" s="11" t="s">
        <v>2221</v>
      </c>
      <c r="C2762" s="11" t="s">
        <v>6432</v>
      </c>
    </row>
    <row r="2763" spans="1:3" x14ac:dyDescent="0.35">
      <c r="A2763" s="10">
        <v>9788857561660</v>
      </c>
      <c r="B2763" s="11" t="s">
        <v>2253</v>
      </c>
      <c r="C2763" s="11" t="s">
        <v>6433</v>
      </c>
    </row>
    <row r="2764" spans="1:3" x14ac:dyDescent="0.35">
      <c r="A2764" s="10">
        <v>9788857561417</v>
      </c>
      <c r="B2764" s="11" t="s">
        <v>2254</v>
      </c>
      <c r="C2764" s="11" t="s">
        <v>6434</v>
      </c>
    </row>
    <row r="2765" spans="1:3" x14ac:dyDescent="0.35">
      <c r="A2765" s="10">
        <v>9788857560496</v>
      </c>
      <c r="B2765" s="11" t="s">
        <v>2255</v>
      </c>
      <c r="C2765" s="11" t="s">
        <v>6435</v>
      </c>
    </row>
    <row r="2766" spans="1:3" x14ac:dyDescent="0.35">
      <c r="A2766" s="10">
        <v>9788857561370</v>
      </c>
      <c r="B2766" s="11" t="s">
        <v>2256</v>
      </c>
      <c r="C2766" s="11" t="s">
        <v>6436</v>
      </c>
    </row>
    <row r="2767" spans="1:3" x14ac:dyDescent="0.35">
      <c r="A2767" s="10">
        <v>9788857560816</v>
      </c>
      <c r="B2767" s="11" t="s">
        <v>2257</v>
      </c>
      <c r="C2767" s="11" t="s">
        <v>6437</v>
      </c>
    </row>
    <row r="2768" spans="1:3" x14ac:dyDescent="0.35">
      <c r="A2768" s="10">
        <v>9788857561004</v>
      </c>
      <c r="B2768" s="11" t="s">
        <v>2258</v>
      </c>
      <c r="C2768" s="11" t="s">
        <v>6438</v>
      </c>
    </row>
    <row r="2769" spans="1:3" x14ac:dyDescent="0.35">
      <c r="A2769" s="10">
        <v>9788857560717</v>
      </c>
      <c r="B2769" s="11" t="s">
        <v>2259</v>
      </c>
      <c r="C2769" s="11" t="s">
        <v>6439</v>
      </c>
    </row>
    <row r="2770" spans="1:3" x14ac:dyDescent="0.35">
      <c r="A2770" s="10">
        <v>9788857557434</v>
      </c>
      <c r="B2770" s="11" t="s">
        <v>2260</v>
      </c>
      <c r="C2770" s="11" t="s">
        <v>6440</v>
      </c>
    </row>
    <row r="2771" spans="1:3" x14ac:dyDescent="0.35">
      <c r="A2771" s="10">
        <v>9788857565170</v>
      </c>
      <c r="B2771" s="11" t="s">
        <v>2261</v>
      </c>
      <c r="C2771" s="11" t="s">
        <v>6441</v>
      </c>
    </row>
    <row r="2772" spans="1:3" x14ac:dyDescent="0.35">
      <c r="A2772" s="10">
        <v>9788857560946</v>
      </c>
      <c r="B2772" s="11" t="s">
        <v>2262</v>
      </c>
      <c r="C2772" s="11" t="s">
        <v>6442</v>
      </c>
    </row>
    <row r="2773" spans="1:3" x14ac:dyDescent="0.35">
      <c r="A2773" s="10">
        <v>9788857560854</v>
      </c>
      <c r="B2773" s="11" t="s">
        <v>2263</v>
      </c>
      <c r="C2773" s="11" t="s">
        <v>6443</v>
      </c>
    </row>
    <row r="2774" spans="1:3" x14ac:dyDescent="0.35">
      <c r="A2774" s="10">
        <v>9788857561547</v>
      </c>
      <c r="B2774" s="11" t="s">
        <v>2264</v>
      </c>
      <c r="C2774" s="11" t="s">
        <v>5906</v>
      </c>
    </row>
    <row r="2775" spans="1:3" x14ac:dyDescent="0.35">
      <c r="A2775" s="10">
        <v>9788857561899</v>
      </c>
      <c r="B2775" s="11" t="s">
        <v>2265</v>
      </c>
      <c r="C2775" s="11" t="s">
        <v>6444</v>
      </c>
    </row>
    <row r="2776" spans="1:3" x14ac:dyDescent="0.35">
      <c r="A2776" s="10">
        <v>9788857561110</v>
      </c>
      <c r="B2776" s="11" t="s">
        <v>1871</v>
      </c>
      <c r="C2776" s="11" t="s">
        <v>6445</v>
      </c>
    </row>
    <row r="2777" spans="1:3" x14ac:dyDescent="0.35">
      <c r="A2777" s="10">
        <v>9788857561387</v>
      </c>
      <c r="B2777" s="11" t="s">
        <v>2266</v>
      </c>
      <c r="C2777" s="11" t="s">
        <v>6446</v>
      </c>
    </row>
    <row r="2778" spans="1:3" x14ac:dyDescent="0.35">
      <c r="A2778" s="10">
        <v>9788857561356</v>
      </c>
      <c r="B2778" s="11" t="s">
        <v>2267</v>
      </c>
      <c r="C2778" s="11" t="s">
        <v>6447</v>
      </c>
    </row>
    <row r="2779" spans="1:3" x14ac:dyDescent="0.35">
      <c r="A2779" s="10">
        <v>9788857561189</v>
      </c>
      <c r="B2779" s="11" t="s">
        <v>2268</v>
      </c>
      <c r="C2779" s="11" t="s">
        <v>6448</v>
      </c>
    </row>
    <row r="2780" spans="1:3" x14ac:dyDescent="0.35">
      <c r="A2780" s="10">
        <v>9788857560786</v>
      </c>
      <c r="B2780" s="11" t="s">
        <v>2269</v>
      </c>
      <c r="C2780" s="11" t="s">
        <v>6449</v>
      </c>
    </row>
    <row r="2781" spans="1:3" x14ac:dyDescent="0.35">
      <c r="A2781" s="10">
        <v>9788857561691</v>
      </c>
      <c r="B2781" s="11" t="s">
        <v>738</v>
      </c>
      <c r="C2781" s="11" t="s">
        <v>6450</v>
      </c>
    </row>
    <row r="2782" spans="1:3" x14ac:dyDescent="0.35">
      <c r="A2782" s="10">
        <v>9788857565286</v>
      </c>
      <c r="B2782" s="11" t="s">
        <v>2270</v>
      </c>
      <c r="C2782" s="11" t="s">
        <v>6451</v>
      </c>
    </row>
    <row r="2783" spans="1:3" x14ac:dyDescent="0.35">
      <c r="A2783" s="10">
        <v>9788857553566</v>
      </c>
      <c r="B2783" s="11" t="s">
        <v>2271</v>
      </c>
      <c r="C2783" s="11" t="s">
        <v>6452</v>
      </c>
    </row>
    <row r="2784" spans="1:3" x14ac:dyDescent="0.35">
      <c r="A2784" s="10">
        <v>9788857561622</v>
      </c>
      <c r="B2784" s="11" t="s">
        <v>2272</v>
      </c>
      <c r="C2784" s="11" t="s">
        <v>6453</v>
      </c>
    </row>
    <row r="2785" spans="1:3" x14ac:dyDescent="0.35">
      <c r="A2785" s="10">
        <v>9788857561592</v>
      </c>
      <c r="B2785" s="11" t="s">
        <v>1672</v>
      </c>
      <c r="C2785" s="11" t="s">
        <v>6454</v>
      </c>
    </row>
    <row r="2786" spans="1:3" x14ac:dyDescent="0.35">
      <c r="A2786" s="10">
        <v>9788857561257</v>
      </c>
      <c r="B2786" s="11" t="s">
        <v>2273</v>
      </c>
      <c r="C2786" s="11" t="s">
        <v>6455</v>
      </c>
    </row>
    <row r="2787" spans="1:3" x14ac:dyDescent="0.35">
      <c r="A2787" s="10">
        <v>9788857561295</v>
      </c>
      <c r="B2787" s="11" t="s">
        <v>2274</v>
      </c>
      <c r="C2787" s="11" t="s">
        <v>6456</v>
      </c>
    </row>
    <row r="2788" spans="1:3" x14ac:dyDescent="0.35">
      <c r="A2788" s="10">
        <v>9788857557632</v>
      </c>
      <c r="B2788" s="11" t="s">
        <v>333</v>
      </c>
      <c r="C2788" s="11" t="s">
        <v>6457</v>
      </c>
    </row>
    <row r="2789" spans="1:3" x14ac:dyDescent="0.35">
      <c r="A2789" s="10">
        <v>9788857565231</v>
      </c>
      <c r="B2789" s="11" t="s">
        <v>2275</v>
      </c>
      <c r="C2789" s="11" t="s">
        <v>6458</v>
      </c>
    </row>
    <row r="2790" spans="1:3" x14ac:dyDescent="0.35">
      <c r="A2790" s="10">
        <v>9788857562698</v>
      </c>
      <c r="B2790" s="11" t="s">
        <v>2276</v>
      </c>
      <c r="C2790" s="11" t="s">
        <v>3751</v>
      </c>
    </row>
    <row r="2791" spans="1:3" x14ac:dyDescent="0.35">
      <c r="A2791" s="10">
        <v>9788857562032</v>
      </c>
      <c r="B2791" s="11" t="s">
        <v>2277</v>
      </c>
      <c r="C2791" s="11" t="s">
        <v>6459</v>
      </c>
    </row>
    <row r="2792" spans="1:3" x14ac:dyDescent="0.35">
      <c r="A2792" s="10">
        <v>9788857561080</v>
      </c>
      <c r="B2792" s="11" t="s">
        <v>2278</v>
      </c>
      <c r="C2792" s="11" t="s">
        <v>6460</v>
      </c>
    </row>
    <row r="2793" spans="1:3" x14ac:dyDescent="0.35">
      <c r="A2793" s="10">
        <v>9788857561646</v>
      </c>
      <c r="B2793" s="11" t="s">
        <v>299</v>
      </c>
      <c r="C2793" s="11" t="s">
        <v>6461</v>
      </c>
    </row>
    <row r="2794" spans="1:3" x14ac:dyDescent="0.35">
      <c r="A2794" s="10">
        <v>9788857560830</v>
      </c>
      <c r="B2794" s="11" t="s">
        <v>2279</v>
      </c>
      <c r="C2794" s="11" t="s">
        <v>6462</v>
      </c>
    </row>
    <row r="2795" spans="1:3" x14ac:dyDescent="0.35">
      <c r="A2795" s="10">
        <v>9788857560779</v>
      </c>
      <c r="B2795" s="11" t="s">
        <v>2280</v>
      </c>
      <c r="C2795" s="11" t="s">
        <v>6463</v>
      </c>
    </row>
    <row r="2796" spans="1:3" x14ac:dyDescent="0.35">
      <c r="A2796" s="10">
        <v>9788857561288</v>
      </c>
      <c r="B2796" s="11" t="s">
        <v>2281</v>
      </c>
      <c r="C2796" s="11" t="s">
        <v>6464</v>
      </c>
    </row>
    <row r="2797" spans="1:3" x14ac:dyDescent="0.35">
      <c r="A2797" s="10">
        <v>9788857561608</v>
      </c>
      <c r="B2797" s="11" t="s">
        <v>11</v>
      </c>
      <c r="C2797" s="11" t="s">
        <v>6465</v>
      </c>
    </row>
    <row r="2798" spans="1:3" x14ac:dyDescent="0.35">
      <c r="A2798" s="10">
        <v>9788857560922</v>
      </c>
      <c r="B2798" s="11" t="s">
        <v>2282</v>
      </c>
      <c r="C2798" s="11" t="s">
        <v>6466</v>
      </c>
    </row>
    <row r="2799" spans="1:3" x14ac:dyDescent="0.35">
      <c r="A2799" s="10">
        <v>9788857561271</v>
      </c>
      <c r="B2799" s="11" t="s">
        <v>2283</v>
      </c>
      <c r="C2799" s="11" t="s">
        <v>6467</v>
      </c>
    </row>
    <row r="2800" spans="1:3" x14ac:dyDescent="0.35">
      <c r="A2800" s="10">
        <v>9788857555799</v>
      </c>
      <c r="B2800" s="11" t="s">
        <v>2284</v>
      </c>
      <c r="C2800" s="11" t="s">
        <v>6468</v>
      </c>
    </row>
    <row r="2801" spans="1:3" x14ac:dyDescent="0.35">
      <c r="A2801" s="10">
        <v>9788857552446</v>
      </c>
      <c r="B2801" s="11" t="s">
        <v>2285</v>
      </c>
      <c r="C2801" s="11" t="s">
        <v>6469</v>
      </c>
    </row>
    <row r="2802" spans="1:3" x14ac:dyDescent="0.35">
      <c r="A2802" s="10">
        <v>9788857561424</v>
      </c>
      <c r="B2802" s="11" t="s">
        <v>2286</v>
      </c>
      <c r="C2802" s="11" t="s">
        <v>6470</v>
      </c>
    </row>
    <row r="2803" spans="1:3" x14ac:dyDescent="0.35">
      <c r="A2803" s="10">
        <v>9788857561509</v>
      </c>
      <c r="B2803" s="11" t="s">
        <v>1866</v>
      </c>
      <c r="C2803" s="11" t="s">
        <v>6471</v>
      </c>
    </row>
    <row r="2804" spans="1:3" x14ac:dyDescent="0.35">
      <c r="A2804" s="10">
        <v>9788857561301</v>
      </c>
      <c r="B2804" s="11" t="s">
        <v>2287</v>
      </c>
      <c r="C2804" s="11" t="s">
        <v>6472</v>
      </c>
    </row>
    <row r="2805" spans="1:3" x14ac:dyDescent="0.35">
      <c r="A2805" s="10">
        <v>9788857561202</v>
      </c>
      <c r="B2805" s="11" t="s">
        <v>2288</v>
      </c>
      <c r="C2805" s="11" t="s">
        <v>6473</v>
      </c>
    </row>
    <row r="2806" spans="1:3" x14ac:dyDescent="0.35">
      <c r="A2806" s="10">
        <v>9788857561226</v>
      </c>
      <c r="B2806" s="11" t="s">
        <v>2289</v>
      </c>
      <c r="C2806" s="11" t="s">
        <v>6474</v>
      </c>
    </row>
    <row r="2807" spans="1:3" x14ac:dyDescent="0.35">
      <c r="A2807" s="10">
        <v>9788857561431</v>
      </c>
      <c r="B2807" s="11" t="s">
        <v>2290</v>
      </c>
      <c r="C2807" s="11" t="s">
        <v>6475</v>
      </c>
    </row>
    <row r="2808" spans="1:3" x14ac:dyDescent="0.35">
      <c r="A2808" s="10">
        <v>9788857561455</v>
      </c>
      <c r="B2808" s="11" t="s">
        <v>822</v>
      </c>
      <c r="C2808" s="11" t="s">
        <v>6476</v>
      </c>
    </row>
    <row r="2809" spans="1:3" x14ac:dyDescent="0.35">
      <c r="A2809" s="10">
        <v>9788857561684</v>
      </c>
      <c r="B2809" s="11" t="s">
        <v>2291</v>
      </c>
      <c r="C2809" s="11" t="s">
        <v>6477</v>
      </c>
    </row>
    <row r="2810" spans="1:3" x14ac:dyDescent="0.35">
      <c r="A2810" s="10">
        <v>9788857563374</v>
      </c>
      <c r="B2810" s="11" t="s">
        <v>2292</v>
      </c>
      <c r="C2810" s="11" t="s">
        <v>6478</v>
      </c>
    </row>
    <row r="2811" spans="1:3" x14ac:dyDescent="0.35">
      <c r="A2811" s="10">
        <v>9788857561530</v>
      </c>
      <c r="B2811" s="11" t="s">
        <v>2293</v>
      </c>
      <c r="C2811" s="11" t="s">
        <v>6479</v>
      </c>
    </row>
    <row r="2812" spans="1:3" x14ac:dyDescent="0.35">
      <c r="A2812" s="10">
        <v>9788857560748</v>
      </c>
      <c r="B2812" s="11" t="s">
        <v>1603</v>
      </c>
      <c r="C2812" s="11" t="s">
        <v>6480</v>
      </c>
    </row>
    <row r="2813" spans="1:3" x14ac:dyDescent="0.35">
      <c r="A2813" s="10">
        <v>9788857556512</v>
      </c>
      <c r="B2813" s="11" t="s">
        <v>721</v>
      </c>
      <c r="C2813" s="11" t="s">
        <v>6481</v>
      </c>
    </row>
    <row r="2814" spans="1:3" x14ac:dyDescent="0.35">
      <c r="A2814" s="10">
        <v>9788857564012</v>
      </c>
      <c r="B2814" s="11" t="s">
        <v>2294</v>
      </c>
      <c r="C2814" s="11" t="s">
        <v>6482</v>
      </c>
    </row>
    <row r="2815" spans="1:3" x14ac:dyDescent="0.35">
      <c r="A2815" s="10">
        <v>9788857562568</v>
      </c>
      <c r="B2815" s="11" t="s">
        <v>277</v>
      </c>
      <c r="C2815" s="11" t="s">
        <v>6483</v>
      </c>
    </row>
    <row r="2816" spans="1:3" x14ac:dyDescent="0.35">
      <c r="A2816" s="10">
        <v>9788857564050</v>
      </c>
      <c r="B2816" s="11" t="s">
        <v>1476</v>
      </c>
      <c r="C2816" s="11" t="s">
        <v>6484</v>
      </c>
    </row>
    <row r="2817" spans="1:3" x14ac:dyDescent="0.35">
      <c r="A2817" s="10">
        <v>9788857563657</v>
      </c>
      <c r="B2817" s="11" t="s">
        <v>2295</v>
      </c>
      <c r="C2817" s="11" t="s">
        <v>6485</v>
      </c>
    </row>
    <row r="2818" spans="1:3" x14ac:dyDescent="0.35">
      <c r="A2818" s="10">
        <v>9788857563718</v>
      </c>
      <c r="B2818" s="11" t="s">
        <v>1900</v>
      </c>
      <c r="C2818" s="11" t="s">
        <v>6486</v>
      </c>
    </row>
    <row r="2819" spans="1:3" x14ac:dyDescent="0.35">
      <c r="A2819" s="10">
        <v>9788857563664</v>
      </c>
      <c r="B2819" s="11" t="s">
        <v>2296</v>
      </c>
      <c r="C2819" s="11" t="s">
        <v>6487</v>
      </c>
    </row>
    <row r="2820" spans="1:3" x14ac:dyDescent="0.35">
      <c r="A2820" s="10">
        <v>9788857563640</v>
      </c>
      <c r="B2820" s="11" t="s">
        <v>2297</v>
      </c>
      <c r="C2820" s="11" t="s">
        <v>6488</v>
      </c>
    </row>
    <row r="2821" spans="1:3" x14ac:dyDescent="0.35">
      <c r="A2821" s="10">
        <v>9788857562711</v>
      </c>
      <c r="B2821" s="11" t="s">
        <v>2298</v>
      </c>
      <c r="C2821" s="11" t="s">
        <v>6489</v>
      </c>
    </row>
    <row r="2822" spans="1:3" x14ac:dyDescent="0.35">
      <c r="A2822" s="10">
        <v>9788857563381</v>
      </c>
      <c r="B2822" s="11" t="s">
        <v>1123</v>
      </c>
      <c r="C2822" s="11" t="s">
        <v>6490</v>
      </c>
    </row>
    <row r="2823" spans="1:3" x14ac:dyDescent="0.35">
      <c r="A2823" s="10">
        <v>9788857563855</v>
      </c>
      <c r="B2823" s="11" t="s">
        <v>1938</v>
      </c>
      <c r="C2823" s="11" t="s">
        <v>6491</v>
      </c>
    </row>
    <row r="2824" spans="1:3" x14ac:dyDescent="0.35">
      <c r="A2824" s="10">
        <v>9788857563510</v>
      </c>
      <c r="B2824" s="11" t="s">
        <v>2299</v>
      </c>
      <c r="C2824" s="11" t="s">
        <v>6492</v>
      </c>
    </row>
    <row r="2825" spans="1:3" x14ac:dyDescent="0.35">
      <c r="A2825" s="10">
        <v>9788857563350</v>
      </c>
      <c r="B2825" s="11" t="s">
        <v>2300</v>
      </c>
      <c r="C2825" s="11" t="s">
        <v>6493</v>
      </c>
    </row>
    <row r="2826" spans="1:3" x14ac:dyDescent="0.35">
      <c r="A2826" s="10">
        <v>9788857562902</v>
      </c>
      <c r="B2826" s="11" t="s">
        <v>2301</v>
      </c>
      <c r="C2826" s="11" t="s">
        <v>6494</v>
      </c>
    </row>
    <row r="2827" spans="1:3" x14ac:dyDescent="0.35">
      <c r="A2827" s="10">
        <v>9788857564289</v>
      </c>
      <c r="B2827" s="11" t="s">
        <v>333</v>
      </c>
      <c r="C2827" s="11" t="s">
        <v>6495</v>
      </c>
    </row>
    <row r="2828" spans="1:3" x14ac:dyDescent="0.35">
      <c r="A2828" s="10">
        <v>9788857565590</v>
      </c>
      <c r="B2828" s="11" t="s">
        <v>2302</v>
      </c>
      <c r="C2828" s="11" t="s">
        <v>6496</v>
      </c>
    </row>
    <row r="2829" spans="1:3" x14ac:dyDescent="0.35">
      <c r="A2829" s="10">
        <v>9788857564159</v>
      </c>
      <c r="B2829" s="11" t="s">
        <v>2303</v>
      </c>
      <c r="C2829" s="11" t="s">
        <v>6497</v>
      </c>
    </row>
    <row r="2830" spans="1:3" x14ac:dyDescent="0.35">
      <c r="A2830" s="10">
        <v>9788857564081</v>
      </c>
      <c r="B2830" s="11" t="s">
        <v>2304</v>
      </c>
      <c r="C2830" s="11" t="s">
        <v>6498</v>
      </c>
    </row>
    <row r="2831" spans="1:3" x14ac:dyDescent="0.35">
      <c r="A2831" s="10">
        <v>9788857563879</v>
      </c>
      <c r="B2831" s="11" t="s">
        <v>2305</v>
      </c>
      <c r="C2831" s="11" t="s">
        <v>6499</v>
      </c>
    </row>
    <row r="2832" spans="1:3" x14ac:dyDescent="0.35">
      <c r="A2832" s="10">
        <v>9788857563503</v>
      </c>
      <c r="B2832" s="11" t="s">
        <v>2306</v>
      </c>
      <c r="C2832" s="11" t="s">
        <v>6500</v>
      </c>
    </row>
    <row r="2833" spans="1:3" x14ac:dyDescent="0.35">
      <c r="A2833" s="10">
        <v>9788857563497</v>
      </c>
      <c r="B2833" s="11" t="s">
        <v>2307</v>
      </c>
      <c r="C2833" s="11" t="s">
        <v>6501</v>
      </c>
    </row>
    <row r="2834" spans="1:3" x14ac:dyDescent="0.35">
      <c r="A2834" s="10">
        <v>9788857563473</v>
      </c>
      <c r="B2834" s="11" t="s">
        <v>752</v>
      </c>
      <c r="C2834" s="11" t="s">
        <v>6502</v>
      </c>
    </row>
    <row r="2835" spans="1:3" x14ac:dyDescent="0.35">
      <c r="A2835" s="10">
        <v>9788857563466</v>
      </c>
      <c r="B2835" s="11" t="s">
        <v>2308</v>
      </c>
      <c r="C2835" s="11" t="s">
        <v>6503</v>
      </c>
    </row>
    <row r="2836" spans="1:3" x14ac:dyDescent="0.35">
      <c r="A2836" s="10">
        <v>9788857562421</v>
      </c>
      <c r="B2836" s="11" t="s">
        <v>1635</v>
      </c>
      <c r="C2836" s="11" t="s">
        <v>6504</v>
      </c>
    </row>
    <row r="2837" spans="1:3" x14ac:dyDescent="0.35">
      <c r="A2837" s="10">
        <v>9788857564272</v>
      </c>
      <c r="B2837" s="11" t="s">
        <v>2309</v>
      </c>
      <c r="C2837" s="11" t="s">
        <v>6505</v>
      </c>
    </row>
    <row r="2838" spans="1:3" x14ac:dyDescent="0.35">
      <c r="A2838" s="10">
        <v>9788857564166</v>
      </c>
      <c r="B2838" s="11" t="s">
        <v>2310</v>
      </c>
      <c r="C2838" s="11" t="s">
        <v>6506</v>
      </c>
    </row>
    <row r="2839" spans="1:3" x14ac:dyDescent="0.35">
      <c r="A2839" s="10">
        <v>9788857563442</v>
      </c>
      <c r="B2839" s="11" t="s">
        <v>2311</v>
      </c>
      <c r="C2839" s="11" t="s">
        <v>6507</v>
      </c>
    </row>
    <row r="2840" spans="1:3" x14ac:dyDescent="0.35">
      <c r="A2840" s="10">
        <v>9788857561233</v>
      </c>
      <c r="B2840" s="11" t="s">
        <v>2312</v>
      </c>
      <c r="C2840" s="11" t="s">
        <v>6508</v>
      </c>
    </row>
    <row r="2841" spans="1:3" x14ac:dyDescent="0.35">
      <c r="A2841" s="10">
        <v>9788857563947</v>
      </c>
      <c r="B2841" s="11" t="s">
        <v>1625</v>
      </c>
      <c r="C2841" s="11" t="s">
        <v>6509</v>
      </c>
    </row>
    <row r="2842" spans="1:3" x14ac:dyDescent="0.35">
      <c r="A2842" s="10">
        <v>9788857564074</v>
      </c>
      <c r="B2842" s="11" t="s">
        <v>232</v>
      </c>
      <c r="C2842" s="11" t="s">
        <v>6510</v>
      </c>
    </row>
    <row r="2843" spans="1:3" x14ac:dyDescent="0.35">
      <c r="A2843" s="10">
        <v>9788857563688</v>
      </c>
      <c r="B2843" s="11" t="s">
        <v>2313</v>
      </c>
      <c r="C2843" s="11" t="s">
        <v>6511</v>
      </c>
    </row>
    <row r="2844" spans="1:3" x14ac:dyDescent="0.35">
      <c r="A2844" s="10">
        <v>9788857563398</v>
      </c>
      <c r="B2844" s="11" t="s">
        <v>2314</v>
      </c>
      <c r="C2844" s="11" t="s">
        <v>6512</v>
      </c>
    </row>
    <row r="2845" spans="1:3" x14ac:dyDescent="0.35">
      <c r="A2845" s="10">
        <v>9788857562872</v>
      </c>
      <c r="B2845" s="11" t="s">
        <v>2315</v>
      </c>
      <c r="C2845" s="11" t="s">
        <v>6513</v>
      </c>
    </row>
    <row r="2846" spans="1:3" x14ac:dyDescent="0.35">
      <c r="A2846" s="10">
        <v>9788857563428</v>
      </c>
      <c r="B2846" s="11" t="s">
        <v>2316</v>
      </c>
      <c r="C2846" s="11" t="s">
        <v>6514</v>
      </c>
    </row>
    <row r="2847" spans="1:3" x14ac:dyDescent="0.35">
      <c r="A2847" s="10">
        <v>9788857563404</v>
      </c>
      <c r="B2847" s="11" t="s">
        <v>2317</v>
      </c>
      <c r="C2847" s="11" t="s">
        <v>6515</v>
      </c>
    </row>
    <row r="2848" spans="1:3" x14ac:dyDescent="0.35">
      <c r="A2848" s="10">
        <v>9788857563763</v>
      </c>
      <c r="B2848" s="11" t="s">
        <v>356</v>
      </c>
      <c r="C2848" s="11" t="s">
        <v>6516</v>
      </c>
    </row>
    <row r="2849" spans="1:3" x14ac:dyDescent="0.35">
      <c r="A2849" s="10">
        <v>9788857563626</v>
      </c>
      <c r="B2849" s="11" t="s">
        <v>2318</v>
      </c>
      <c r="C2849" s="11" t="s">
        <v>6517</v>
      </c>
    </row>
    <row r="2850" spans="1:3" x14ac:dyDescent="0.35">
      <c r="A2850" s="10">
        <v>9788857563435</v>
      </c>
      <c r="B2850" s="11" t="s">
        <v>2319</v>
      </c>
      <c r="C2850" s="11" t="s">
        <v>6518</v>
      </c>
    </row>
    <row r="2851" spans="1:3" x14ac:dyDescent="0.35">
      <c r="A2851" s="10">
        <v>9788857561554</v>
      </c>
      <c r="B2851" s="11" t="s">
        <v>2320</v>
      </c>
      <c r="C2851" s="11" t="s">
        <v>6519</v>
      </c>
    </row>
    <row r="2852" spans="1:3" x14ac:dyDescent="0.35">
      <c r="A2852" s="10">
        <v>9788857561196</v>
      </c>
      <c r="B2852" s="11" t="s">
        <v>2321</v>
      </c>
      <c r="C2852" s="11" t="s">
        <v>6520</v>
      </c>
    </row>
    <row r="2853" spans="1:3" x14ac:dyDescent="0.35">
      <c r="A2853" s="10">
        <v>9788857563985</v>
      </c>
      <c r="B2853" s="11" t="s">
        <v>1784</v>
      </c>
      <c r="C2853" s="11" t="s">
        <v>6521</v>
      </c>
    </row>
    <row r="2854" spans="1:3" x14ac:dyDescent="0.35">
      <c r="A2854" s="10">
        <v>9788857563954</v>
      </c>
      <c r="B2854" s="11" t="s">
        <v>2322</v>
      </c>
      <c r="C2854" s="11" t="s">
        <v>6522</v>
      </c>
    </row>
    <row r="2855" spans="1:3" x14ac:dyDescent="0.35">
      <c r="A2855" s="10">
        <v>9788857563701</v>
      </c>
      <c r="B2855" s="11" t="s">
        <v>2323</v>
      </c>
      <c r="C2855" s="11" t="s">
        <v>6523</v>
      </c>
    </row>
    <row r="2856" spans="1:3" x14ac:dyDescent="0.35">
      <c r="A2856" s="10">
        <v>9788857564265</v>
      </c>
      <c r="B2856" s="11" t="s">
        <v>2324</v>
      </c>
      <c r="C2856" s="11" t="s">
        <v>6524</v>
      </c>
    </row>
    <row r="2857" spans="1:3" x14ac:dyDescent="0.35">
      <c r="A2857" s="10">
        <v>9788857553344</v>
      </c>
      <c r="B2857" s="11" t="s">
        <v>2325</v>
      </c>
      <c r="C2857" s="11" t="s">
        <v>6525</v>
      </c>
    </row>
    <row r="2858" spans="1:3" x14ac:dyDescent="0.35">
      <c r="A2858" s="10">
        <v>9788857565385</v>
      </c>
      <c r="B2858" s="11" t="s">
        <v>2326</v>
      </c>
      <c r="C2858" s="11" t="s">
        <v>6526</v>
      </c>
    </row>
    <row r="2859" spans="1:3" x14ac:dyDescent="0.35">
      <c r="A2859" s="10">
        <v>9788857563992</v>
      </c>
      <c r="B2859" s="11" t="s">
        <v>11</v>
      </c>
      <c r="C2859" s="11" t="s">
        <v>6527</v>
      </c>
    </row>
    <row r="2860" spans="1:3" x14ac:dyDescent="0.35">
      <c r="A2860" s="10">
        <v>9788857541716</v>
      </c>
      <c r="B2860" s="11" t="s">
        <v>2327</v>
      </c>
      <c r="C2860" s="11" t="s">
        <v>6528</v>
      </c>
    </row>
    <row r="2861" spans="1:3" x14ac:dyDescent="0.35">
      <c r="A2861" s="10">
        <v>9788857561134</v>
      </c>
      <c r="B2861" s="11" t="s">
        <v>2328</v>
      </c>
      <c r="C2861" s="11" t="s">
        <v>6529</v>
      </c>
    </row>
    <row r="2862" spans="1:3" x14ac:dyDescent="0.35">
      <c r="A2862" s="10">
        <v>9788857561479</v>
      </c>
      <c r="B2862" s="11" t="s">
        <v>2329</v>
      </c>
      <c r="C2862" s="11" t="s">
        <v>6530</v>
      </c>
    </row>
    <row r="2863" spans="1:3" x14ac:dyDescent="0.35">
      <c r="A2863" s="10">
        <v>9788857561028</v>
      </c>
      <c r="B2863" s="11" t="s">
        <v>2330</v>
      </c>
      <c r="C2863" s="11" t="s">
        <v>6531</v>
      </c>
    </row>
    <row r="2864" spans="1:3" x14ac:dyDescent="0.35">
      <c r="A2864" s="10">
        <v>9788857556963</v>
      </c>
      <c r="B2864" s="11" t="s">
        <v>2331</v>
      </c>
      <c r="C2864" s="11" t="s">
        <v>6532</v>
      </c>
    </row>
    <row r="2865" spans="1:3" x14ac:dyDescent="0.35">
      <c r="A2865" s="10">
        <v>9788857565897</v>
      </c>
      <c r="B2865" s="11" t="s">
        <v>1609</v>
      </c>
      <c r="C2865" s="11" t="s">
        <v>6533</v>
      </c>
    </row>
    <row r="2866" spans="1:3" x14ac:dyDescent="0.35">
      <c r="A2866" s="10">
        <v>9788857565453</v>
      </c>
      <c r="B2866" s="11" t="s">
        <v>2332</v>
      </c>
      <c r="C2866" s="11" t="s">
        <v>6534</v>
      </c>
    </row>
    <row r="2867" spans="1:3" x14ac:dyDescent="0.35">
      <c r="A2867" s="10">
        <v>9788857565040</v>
      </c>
      <c r="B2867" s="11" t="s">
        <v>2333</v>
      </c>
      <c r="C2867" s="11" t="s">
        <v>6535</v>
      </c>
    </row>
    <row r="2868" spans="1:3" x14ac:dyDescent="0.35">
      <c r="A2868" s="10">
        <v>9788857565828</v>
      </c>
      <c r="B2868" s="11" t="s">
        <v>803</v>
      </c>
      <c r="C2868" s="11" t="s">
        <v>6536</v>
      </c>
    </row>
    <row r="2869" spans="1:3" x14ac:dyDescent="0.35">
      <c r="A2869" s="10">
        <v>9788857564029</v>
      </c>
      <c r="B2869" s="11" t="s">
        <v>2334</v>
      </c>
      <c r="C2869" s="11" t="s">
        <v>6537</v>
      </c>
    </row>
    <row r="2870" spans="1:3" x14ac:dyDescent="0.35">
      <c r="A2870" s="10">
        <v>9788857564173</v>
      </c>
      <c r="B2870" s="11" t="s">
        <v>2335</v>
      </c>
      <c r="C2870" s="11" t="s">
        <v>6538</v>
      </c>
    </row>
    <row r="2871" spans="1:3" x14ac:dyDescent="0.35">
      <c r="A2871" s="10">
        <v>9788857563695</v>
      </c>
      <c r="B2871" s="11" t="s">
        <v>2336</v>
      </c>
      <c r="C2871" s="11" t="s">
        <v>6539</v>
      </c>
    </row>
    <row r="2872" spans="1:3" x14ac:dyDescent="0.35">
      <c r="A2872" s="10">
        <v>9788857563671</v>
      </c>
      <c r="B2872" s="11" t="s">
        <v>2337</v>
      </c>
      <c r="C2872" s="11" t="s">
        <v>6540</v>
      </c>
    </row>
    <row r="2873" spans="1:3" x14ac:dyDescent="0.35">
      <c r="A2873" s="10">
        <v>9788857563480</v>
      </c>
      <c r="B2873" s="11" t="s">
        <v>2338</v>
      </c>
      <c r="C2873" s="11" t="s">
        <v>6541</v>
      </c>
    </row>
    <row r="2874" spans="1:3" x14ac:dyDescent="0.35">
      <c r="A2874" s="10">
        <v>9788857563527</v>
      </c>
      <c r="B2874" s="11" t="s">
        <v>330</v>
      </c>
      <c r="C2874" s="11" t="s">
        <v>6542</v>
      </c>
    </row>
    <row r="2875" spans="1:3" x14ac:dyDescent="0.35">
      <c r="A2875" s="10">
        <v>9788857563565</v>
      </c>
      <c r="B2875" s="11" t="s">
        <v>2339</v>
      </c>
      <c r="C2875" s="11" t="s">
        <v>6543</v>
      </c>
    </row>
    <row r="2876" spans="1:3" x14ac:dyDescent="0.35">
      <c r="A2876" s="10">
        <v>9788857564241</v>
      </c>
      <c r="B2876" s="11" t="s">
        <v>2340</v>
      </c>
      <c r="C2876" s="11" t="s">
        <v>6544</v>
      </c>
    </row>
    <row r="2877" spans="1:3" x14ac:dyDescent="0.35">
      <c r="A2877" s="10">
        <v>9788857568959</v>
      </c>
      <c r="B2877" s="11" t="s">
        <v>2341</v>
      </c>
      <c r="C2877" s="11" t="s">
        <v>6545</v>
      </c>
    </row>
    <row r="2878" spans="1:3" x14ac:dyDescent="0.35">
      <c r="A2878" s="10">
        <v>9788857555898</v>
      </c>
      <c r="B2878" s="11" t="s">
        <v>2342</v>
      </c>
      <c r="C2878" s="11" t="s">
        <v>6546</v>
      </c>
    </row>
    <row r="2879" spans="1:3" x14ac:dyDescent="0.35">
      <c r="A2879" s="10">
        <v>9788857561073</v>
      </c>
      <c r="B2879" s="11" t="s">
        <v>2343</v>
      </c>
      <c r="C2879" s="11" t="s">
        <v>6547</v>
      </c>
    </row>
    <row r="2880" spans="1:3" x14ac:dyDescent="0.35">
      <c r="A2880" s="10">
        <v>9788857557380</v>
      </c>
      <c r="B2880" s="11" t="s">
        <v>2344</v>
      </c>
      <c r="C2880" s="11" t="s">
        <v>6548</v>
      </c>
    </row>
    <row r="2881" spans="1:3" x14ac:dyDescent="0.35">
      <c r="A2881" s="10">
        <v>9788857565927</v>
      </c>
      <c r="B2881" s="11" t="s">
        <v>2345</v>
      </c>
      <c r="C2881" s="11" t="s">
        <v>6549</v>
      </c>
    </row>
    <row r="2882" spans="1:3" x14ac:dyDescent="0.35">
      <c r="A2882" s="10">
        <v>9788857564203</v>
      </c>
      <c r="B2882" s="11" t="s">
        <v>265</v>
      </c>
      <c r="C2882" s="11" t="s">
        <v>6550</v>
      </c>
    </row>
    <row r="2883" spans="1:3" x14ac:dyDescent="0.35">
      <c r="A2883" s="10">
        <v>9788857564036</v>
      </c>
      <c r="B2883" s="11" t="s">
        <v>2346</v>
      </c>
      <c r="C2883" s="11" t="s">
        <v>6551</v>
      </c>
    </row>
    <row r="2884" spans="1:3" x14ac:dyDescent="0.35">
      <c r="A2884" s="10">
        <v>9788857563978</v>
      </c>
      <c r="B2884" s="11" t="s">
        <v>1608</v>
      </c>
      <c r="C2884" s="11" t="s">
        <v>6552</v>
      </c>
    </row>
    <row r="2885" spans="1:3" x14ac:dyDescent="0.35">
      <c r="A2885" s="10">
        <v>9788857561578</v>
      </c>
      <c r="B2885" s="11" t="s">
        <v>1715</v>
      </c>
      <c r="C2885" s="11" t="s">
        <v>6553</v>
      </c>
    </row>
    <row r="2886" spans="1:3" x14ac:dyDescent="0.35">
      <c r="A2886" s="10">
        <v>9788857565552</v>
      </c>
      <c r="B2886" s="11" t="s">
        <v>2347</v>
      </c>
      <c r="C2886" s="11" t="s">
        <v>6554</v>
      </c>
    </row>
    <row r="2887" spans="1:3" x14ac:dyDescent="0.35">
      <c r="A2887" s="10">
        <v>9788857565538</v>
      </c>
      <c r="B2887" s="11" t="s">
        <v>1964</v>
      </c>
      <c r="C2887" s="11" t="s">
        <v>6555</v>
      </c>
    </row>
    <row r="2888" spans="1:3" x14ac:dyDescent="0.35">
      <c r="A2888" s="10">
        <v>9788857565521</v>
      </c>
      <c r="B2888" s="11" t="s">
        <v>2348</v>
      </c>
      <c r="C2888" s="11" t="s">
        <v>6556</v>
      </c>
    </row>
    <row r="2889" spans="1:3" x14ac:dyDescent="0.35">
      <c r="A2889" s="10">
        <v>9788857565507</v>
      </c>
      <c r="B2889" s="11" t="s">
        <v>2349</v>
      </c>
      <c r="C2889" s="11" t="s">
        <v>6557</v>
      </c>
    </row>
    <row r="2890" spans="1:3" x14ac:dyDescent="0.35">
      <c r="A2890" s="10">
        <v>9788857565491</v>
      </c>
      <c r="B2890" s="11" t="s">
        <v>2350</v>
      </c>
      <c r="C2890" s="11" t="s">
        <v>6558</v>
      </c>
    </row>
    <row r="2891" spans="1:3" x14ac:dyDescent="0.35">
      <c r="A2891" s="10">
        <v>9788857565484</v>
      </c>
      <c r="B2891" s="11" t="s">
        <v>2351</v>
      </c>
      <c r="C2891" s="11" t="s">
        <v>6559</v>
      </c>
    </row>
    <row r="2892" spans="1:3" x14ac:dyDescent="0.35">
      <c r="A2892" s="10">
        <v>9788857565439</v>
      </c>
      <c r="B2892" s="11" t="s">
        <v>2352</v>
      </c>
      <c r="C2892" s="11" t="s">
        <v>6560</v>
      </c>
    </row>
    <row r="2893" spans="1:3" x14ac:dyDescent="0.35">
      <c r="A2893" s="10">
        <v>9788857565354</v>
      </c>
      <c r="B2893" s="11" t="s">
        <v>2353</v>
      </c>
      <c r="C2893" s="11" t="s">
        <v>6561</v>
      </c>
    </row>
    <row r="2894" spans="1:3" x14ac:dyDescent="0.35">
      <c r="A2894" s="10">
        <v>9788857565736</v>
      </c>
      <c r="B2894" s="11" t="s">
        <v>2354</v>
      </c>
      <c r="C2894" s="11" t="s">
        <v>6562</v>
      </c>
    </row>
    <row r="2895" spans="1:3" x14ac:dyDescent="0.35">
      <c r="A2895" s="10">
        <v>9788857564227</v>
      </c>
      <c r="B2895" s="11" t="s">
        <v>2355</v>
      </c>
      <c r="C2895" s="11" t="s">
        <v>6563</v>
      </c>
    </row>
    <row r="2896" spans="1:3" x14ac:dyDescent="0.35">
      <c r="A2896" s="10">
        <v>9788857565323</v>
      </c>
      <c r="B2896" s="11" t="s">
        <v>2356</v>
      </c>
      <c r="C2896" s="11" t="s">
        <v>6564</v>
      </c>
    </row>
    <row r="2897" spans="1:3" x14ac:dyDescent="0.35">
      <c r="A2897" s="10">
        <v>9788857565699</v>
      </c>
      <c r="B2897" s="11" t="s">
        <v>332</v>
      </c>
      <c r="C2897" s="11" t="s">
        <v>6565</v>
      </c>
    </row>
    <row r="2898" spans="1:3" x14ac:dyDescent="0.35">
      <c r="A2898" s="10">
        <v>9788857561585</v>
      </c>
      <c r="B2898" s="11" t="s">
        <v>665</v>
      </c>
      <c r="C2898" s="11" t="s">
        <v>6566</v>
      </c>
    </row>
    <row r="2899" spans="1:3" x14ac:dyDescent="0.35">
      <c r="A2899" s="10">
        <v>9788857561103</v>
      </c>
      <c r="B2899" s="11" t="s">
        <v>2357</v>
      </c>
      <c r="C2899" s="11" t="s">
        <v>6567</v>
      </c>
    </row>
    <row r="2900" spans="1:3" x14ac:dyDescent="0.35">
      <c r="A2900" s="10">
        <v>9788857561097</v>
      </c>
      <c r="B2900" s="11" t="s">
        <v>2358</v>
      </c>
      <c r="C2900" s="11" t="s">
        <v>6568</v>
      </c>
    </row>
    <row r="2901" spans="1:3" x14ac:dyDescent="0.35">
      <c r="A2901" s="10">
        <v>9788857561486</v>
      </c>
      <c r="B2901" s="11" t="s">
        <v>2359</v>
      </c>
      <c r="C2901" s="11" t="s">
        <v>6569</v>
      </c>
    </row>
    <row r="2902" spans="1:3" x14ac:dyDescent="0.35">
      <c r="A2902" s="10">
        <v>9788857566061</v>
      </c>
      <c r="B2902" s="11" t="s">
        <v>2360</v>
      </c>
      <c r="C2902" s="11" t="s">
        <v>6570</v>
      </c>
    </row>
    <row r="2903" spans="1:3" x14ac:dyDescent="0.35">
      <c r="A2903" s="10">
        <v>9788857565613</v>
      </c>
      <c r="B2903" s="11" t="s">
        <v>2361</v>
      </c>
      <c r="C2903" s="11" t="s">
        <v>6571</v>
      </c>
    </row>
    <row r="2904" spans="1:3" x14ac:dyDescent="0.35">
      <c r="A2904" s="10">
        <v>9788857564623</v>
      </c>
      <c r="B2904" s="11" t="s">
        <v>2362</v>
      </c>
      <c r="C2904" s="11" t="s">
        <v>6572</v>
      </c>
    </row>
    <row r="2905" spans="1:3" x14ac:dyDescent="0.35">
      <c r="A2905" s="10">
        <v>9788857565651</v>
      </c>
      <c r="B2905" s="11" t="s">
        <v>2363</v>
      </c>
      <c r="C2905" s="11" t="s">
        <v>6573</v>
      </c>
    </row>
    <row r="2906" spans="1:3" x14ac:dyDescent="0.35">
      <c r="A2906" s="10">
        <v>9788857565644</v>
      </c>
      <c r="B2906" s="11" t="s">
        <v>2364</v>
      </c>
      <c r="C2906" s="11" t="s">
        <v>6574</v>
      </c>
    </row>
    <row r="2907" spans="1:3" x14ac:dyDescent="0.35">
      <c r="A2907" s="10">
        <v>9788857565750</v>
      </c>
      <c r="B2907" s="11" t="s">
        <v>2365</v>
      </c>
      <c r="C2907" s="11" t="s">
        <v>6575</v>
      </c>
    </row>
    <row r="2908" spans="1:3" x14ac:dyDescent="0.35">
      <c r="A2908" s="10">
        <v>9788857566375</v>
      </c>
      <c r="B2908" s="11" t="s">
        <v>2366</v>
      </c>
      <c r="C2908" s="11" t="s">
        <v>6576</v>
      </c>
    </row>
    <row r="2909" spans="1:3" x14ac:dyDescent="0.35">
      <c r="A2909" s="10">
        <v>9788857564142</v>
      </c>
      <c r="B2909" s="11" t="s">
        <v>1830</v>
      </c>
      <c r="C2909" s="11" t="s">
        <v>6577</v>
      </c>
    </row>
    <row r="2910" spans="1:3" x14ac:dyDescent="0.35">
      <c r="A2910" s="10">
        <v>9788857563930</v>
      </c>
      <c r="B2910" s="11" t="s">
        <v>2367</v>
      </c>
      <c r="C2910" s="11" t="s">
        <v>6578</v>
      </c>
    </row>
    <row r="2911" spans="1:3" x14ac:dyDescent="0.35">
      <c r="A2911" s="10">
        <v>9788857557090</v>
      </c>
      <c r="B2911" s="11" t="s">
        <v>2368</v>
      </c>
      <c r="C2911" s="11" t="s">
        <v>6579</v>
      </c>
    </row>
    <row r="2912" spans="1:3" x14ac:dyDescent="0.35">
      <c r="A2912" s="10">
        <v>9788857558295</v>
      </c>
      <c r="B2912" s="11" t="s">
        <v>2369</v>
      </c>
      <c r="C2912" s="11" t="s">
        <v>6580</v>
      </c>
    </row>
    <row r="2913" spans="1:3" x14ac:dyDescent="0.35">
      <c r="A2913" s="10">
        <v>9788857566177</v>
      </c>
      <c r="B2913" s="11" t="s">
        <v>2174</v>
      </c>
      <c r="C2913" s="11" t="s">
        <v>6581</v>
      </c>
    </row>
    <row r="2914" spans="1:3" x14ac:dyDescent="0.35">
      <c r="A2914" s="10">
        <v>9788857566214</v>
      </c>
      <c r="B2914" s="11" t="s">
        <v>2370</v>
      </c>
      <c r="C2914" s="11" t="s">
        <v>6582</v>
      </c>
    </row>
    <row r="2915" spans="1:3" x14ac:dyDescent="0.35">
      <c r="A2915" s="10">
        <v>9788857564043</v>
      </c>
      <c r="B2915" s="11" t="s">
        <v>1747</v>
      </c>
      <c r="C2915" s="11" t="s">
        <v>6583</v>
      </c>
    </row>
    <row r="2916" spans="1:3" x14ac:dyDescent="0.35">
      <c r="A2916" s="10">
        <v>9788857568409</v>
      </c>
      <c r="B2916" s="11" t="s">
        <v>2371</v>
      </c>
      <c r="C2916" s="11" t="s">
        <v>6584</v>
      </c>
    </row>
    <row r="2917" spans="1:3" x14ac:dyDescent="0.35">
      <c r="A2917" s="10">
        <v>9788857567631</v>
      </c>
      <c r="B2917" s="11" t="s">
        <v>2372</v>
      </c>
      <c r="C2917" s="11" t="s">
        <v>6585</v>
      </c>
    </row>
    <row r="2918" spans="1:3" x14ac:dyDescent="0.35">
      <c r="A2918" s="10">
        <v>9788857565835</v>
      </c>
      <c r="B2918" s="11" t="s">
        <v>2373</v>
      </c>
      <c r="C2918" s="11" t="s">
        <v>6586</v>
      </c>
    </row>
    <row r="2919" spans="1:3" x14ac:dyDescent="0.35">
      <c r="A2919" s="10">
        <v>9788857565798</v>
      </c>
      <c r="B2919" s="11" t="s">
        <v>1951</v>
      </c>
      <c r="C2919" s="11" t="s">
        <v>6587</v>
      </c>
    </row>
    <row r="2920" spans="1:3" x14ac:dyDescent="0.35">
      <c r="A2920" s="10">
        <v>9788857563206</v>
      </c>
      <c r="B2920" s="11" t="s">
        <v>2374</v>
      </c>
      <c r="C2920" s="11" t="s">
        <v>6588</v>
      </c>
    </row>
    <row r="2921" spans="1:3" x14ac:dyDescent="0.35">
      <c r="A2921" s="10">
        <v>9788857564128</v>
      </c>
      <c r="B2921" s="11" t="s">
        <v>2375</v>
      </c>
      <c r="C2921" s="11" t="s">
        <v>6589</v>
      </c>
    </row>
    <row r="2922" spans="1:3" x14ac:dyDescent="0.35">
      <c r="A2922" s="10">
        <v>9788857566160</v>
      </c>
      <c r="B2922" s="11" t="s">
        <v>1607</v>
      </c>
      <c r="C2922" s="11" t="s">
        <v>6590</v>
      </c>
    </row>
    <row r="2923" spans="1:3" x14ac:dyDescent="0.35">
      <c r="A2923" s="10">
        <v>9788857566092</v>
      </c>
      <c r="B2923" s="11" t="s">
        <v>2376</v>
      </c>
      <c r="C2923" s="11" t="s">
        <v>6591</v>
      </c>
    </row>
    <row r="2924" spans="1:3" x14ac:dyDescent="0.35">
      <c r="A2924" s="10">
        <v>9788857563589</v>
      </c>
      <c r="B2924" s="11" t="s">
        <v>2377</v>
      </c>
      <c r="C2924" s="11" t="s">
        <v>6592</v>
      </c>
    </row>
    <row r="2925" spans="1:3" x14ac:dyDescent="0.35">
      <c r="A2925" s="10">
        <v>9788857567518</v>
      </c>
      <c r="B2925" s="11" t="s">
        <v>2378</v>
      </c>
      <c r="C2925" s="11" t="s">
        <v>6593</v>
      </c>
    </row>
    <row r="2926" spans="1:3" x14ac:dyDescent="0.35">
      <c r="A2926" s="10">
        <v>9788857560915</v>
      </c>
      <c r="B2926" s="11" t="s">
        <v>2379</v>
      </c>
      <c r="C2926" s="11" t="s">
        <v>6594</v>
      </c>
    </row>
    <row r="2927" spans="1:3" x14ac:dyDescent="0.35">
      <c r="A2927" s="10">
        <v>9788857565941</v>
      </c>
      <c r="B2927" s="11" t="s">
        <v>2380</v>
      </c>
      <c r="C2927" s="11" t="s">
        <v>6595</v>
      </c>
    </row>
    <row r="2928" spans="1:3" x14ac:dyDescent="0.35">
      <c r="A2928" s="10">
        <v>9788857565910</v>
      </c>
      <c r="B2928" s="11" t="s">
        <v>1458</v>
      </c>
      <c r="C2928" s="11" t="s">
        <v>6596</v>
      </c>
    </row>
    <row r="2929" spans="1:3" x14ac:dyDescent="0.35">
      <c r="A2929" s="10">
        <v>9788857565583</v>
      </c>
      <c r="B2929" s="11" t="s">
        <v>2381</v>
      </c>
      <c r="C2929" s="11" t="s">
        <v>6597</v>
      </c>
    </row>
    <row r="2930" spans="1:3" x14ac:dyDescent="0.35">
      <c r="A2930" s="10">
        <v>9788857565446</v>
      </c>
      <c r="B2930" s="11" t="s">
        <v>2382</v>
      </c>
      <c r="C2930" s="11" t="s">
        <v>6598</v>
      </c>
    </row>
    <row r="2931" spans="1:3" x14ac:dyDescent="0.35">
      <c r="A2931" s="10">
        <v>9788857565767</v>
      </c>
      <c r="B2931" s="11" t="s">
        <v>2383</v>
      </c>
      <c r="C2931" s="11" t="s">
        <v>6599</v>
      </c>
    </row>
    <row r="2932" spans="1:3" x14ac:dyDescent="0.35">
      <c r="A2932" s="10">
        <v>9788857566085</v>
      </c>
      <c r="B2932" s="11" t="s">
        <v>2384</v>
      </c>
      <c r="C2932" s="11" t="s">
        <v>6600</v>
      </c>
    </row>
    <row r="2933" spans="1:3" x14ac:dyDescent="0.35">
      <c r="A2933" s="10">
        <v>9788857566078</v>
      </c>
      <c r="B2933" s="11" t="s">
        <v>2384</v>
      </c>
      <c r="C2933" s="11" t="s">
        <v>6601</v>
      </c>
    </row>
    <row r="2934" spans="1:3" x14ac:dyDescent="0.35">
      <c r="A2934" s="10">
        <v>9788857566238</v>
      </c>
      <c r="B2934" s="11" t="s">
        <v>2385</v>
      </c>
      <c r="C2934" s="11" t="s">
        <v>6602</v>
      </c>
    </row>
    <row r="2935" spans="1:3" x14ac:dyDescent="0.35">
      <c r="A2935" s="10">
        <v>9788857566108</v>
      </c>
      <c r="B2935" s="11" t="s">
        <v>2386</v>
      </c>
      <c r="C2935" s="11" t="s">
        <v>6603</v>
      </c>
    </row>
    <row r="2936" spans="1:3" x14ac:dyDescent="0.35">
      <c r="A2936" s="10">
        <v>9788857566153</v>
      </c>
      <c r="B2936" s="11" t="s">
        <v>2387</v>
      </c>
      <c r="C2936" s="11" t="s">
        <v>6604</v>
      </c>
    </row>
    <row r="2937" spans="1:3" x14ac:dyDescent="0.35">
      <c r="A2937" s="10">
        <v>9788857566146</v>
      </c>
      <c r="B2937" s="11" t="s">
        <v>2388</v>
      </c>
      <c r="C2937" s="11" t="s">
        <v>6605</v>
      </c>
    </row>
    <row r="2938" spans="1:3" x14ac:dyDescent="0.35">
      <c r="A2938" s="10">
        <v>9788857563923</v>
      </c>
      <c r="B2938" s="11" t="s">
        <v>2389</v>
      </c>
      <c r="C2938" s="11" t="s">
        <v>6606</v>
      </c>
    </row>
    <row r="2939" spans="1:3" x14ac:dyDescent="0.35">
      <c r="A2939" s="10">
        <v>9788857569994</v>
      </c>
      <c r="B2939" s="11" t="s">
        <v>2390</v>
      </c>
      <c r="C2939" s="11" t="s">
        <v>6607</v>
      </c>
    </row>
    <row r="2940" spans="1:3" x14ac:dyDescent="0.35">
      <c r="A2940" s="10">
        <v>9788857557717</v>
      </c>
      <c r="B2940" s="11" t="s">
        <v>649</v>
      </c>
      <c r="C2940" s="11" t="s">
        <v>6608</v>
      </c>
    </row>
    <row r="2941" spans="1:3" x14ac:dyDescent="0.35">
      <c r="A2941" s="10">
        <v>9788857565576</v>
      </c>
      <c r="B2941" s="11" t="s">
        <v>2391</v>
      </c>
      <c r="C2941" s="11" t="s">
        <v>6609</v>
      </c>
    </row>
    <row r="2942" spans="1:3" x14ac:dyDescent="0.35">
      <c r="A2942" s="10">
        <v>9788857565743</v>
      </c>
      <c r="B2942" s="11" t="s">
        <v>2392</v>
      </c>
      <c r="C2942" s="11" t="s">
        <v>6610</v>
      </c>
    </row>
    <row r="2943" spans="1:3" x14ac:dyDescent="0.35">
      <c r="A2943" s="10">
        <v>9788857566429</v>
      </c>
      <c r="B2943" s="11" t="s">
        <v>2393</v>
      </c>
      <c r="C2943" s="11" t="s">
        <v>6611</v>
      </c>
    </row>
    <row r="2944" spans="1:3" x14ac:dyDescent="0.35">
      <c r="A2944" s="10">
        <v>9788857564258</v>
      </c>
      <c r="B2944" s="11" t="s">
        <v>2394</v>
      </c>
      <c r="C2944" s="11" t="s">
        <v>6612</v>
      </c>
    </row>
    <row r="2945" spans="1:3" x14ac:dyDescent="0.35">
      <c r="A2945" s="10">
        <v>9788857563770</v>
      </c>
      <c r="B2945" s="11" t="s">
        <v>2395</v>
      </c>
      <c r="C2945" s="11" t="s">
        <v>6613</v>
      </c>
    </row>
    <row r="2946" spans="1:3" x14ac:dyDescent="0.35">
      <c r="A2946" s="10">
        <v>9788857566689</v>
      </c>
      <c r="B2946" s="11" t="s">
        <v>2396</v>
      </c>
      <c r="C2946" s="11" t="s">
        <v>6614</v>
      </c>
    </row>
    <row r="2947" spans="1:3" x14ac:dyDescent="0.35">
      <c r="A2947" s="10">
        <v>9788857567136</v>
      </c>
      <c r="B2947" s="11" t="s">
        <v>1181</v>
      </c>
      <c r="C2947" s="11" t="s">
        <v>6615</v>
      </c>
    </row>
    <row r="2948" spans="1:3" x14ac:dyDescent="0.35">
      <c r="A2948" s="10">
        <v>9788857561035</v>
      </c>
      <c r="B2948" s="11" t="s">
        <v>2397</v>
      </c>
      <c r="C2948" s="11" t="s">
        <v>6616</v>
      </c>
    </row>
    <row r="2949" spans="1:3" x14ac:dyDescent="0.35">
      <c r="A2949" s="10">
        <v>9788857565934</v>
      </c>
      <c r="B2949" s="11" t="s">
        <v>2398</v>
      </c>
      <c r="C2949" s="11" t="s">
        <v>6617</v>
      </c>
    </row>
    <row r="2950" spans="1:3" x14ac:dyDescent="0.35">
      <c r="A2950" s="10">
        <v>9788857565422</v>
      </c>
      <c r="B2950" s="11" t="s">
        <v>2399</v>
      </c>
      <c r="C2950" s="11" t="s">
        <v>6618</v>
      </c>
    </row>
    <row r="2951" spans="1:3" x14ac:dyDescent="0.35">
      <c r="A2951" s="10">
        <v>9788857567662</v>
      </c>
      <c r="B2951" s="11" t="s">
        <v>2400</v>
      </c>
      <c r="C2951" s="11" t="s">
        <v>6619</v>
      </c>
    </row>
    <row r="2952" spans="1:3" x14ac:dyDescent="0.35">
      <c r="A2952" s="10">
        <v>9788857567549</v>
      </c>
      <c r="B2952" s="11" t="s">
        <v>2401</v>
      </c>
      <c r="C2952" s="11" t="s">
        <v>6620</v>
      </c>
    </row>
    <row r="2953" spans="1:3" x14ac:dyDescent="0.35">
      <c r="A2953" s="10">
        <v>9788857567907</v>
      </c>
      <c r="B2953" s="11" t="s">
        <v>2402</v>
      </c>
      <c r="C2953" s="11" t="s">
        <v>6621</v>
      </c>
    </row>
    <row r="2954" spans="1:3" x14ac:dyDescent="0.35">
      <c r="A2954" s="10">
        <v>9788857567860</v>
      </c>
      <c r="B2954" s="11" t="s">
        <v>2403</v>
      </c>
      <c r="C2954" s="11" t="s">
        <v>6622</v>
      </c>
    </row>
    <row r="2955" spans="1:3" x14ac:dyDescent="0.35">
      <c r="A2955" s="10">
        <v>9788857567822</v>
      </c>
      <c r="B2955" s="11" t="s">
        <v>1276</v>
      </c>
      <c r="C2955" s="11" t="s">
        <v>6623</v>
      </c>
    </row>
    <row r="2956" spans="1:3" x14ac:dyDescent="0.35">
      <c r="A2956" s="10">
        <v>9788857567396</v>
      </c>
      <c r="B2956" s="11" t="s">
        <v>2404</v>
      </c>
      <c r="C2956" s="11" t="s">
        <v>6624</v>
      </c>
    </row>
    <row r="2957" spans="1:3" x14ac:dyDescent="0.35">
      <c r="A2957" s="10">
        <v>9788857568713</v>
      </c>
      <c r="B2957" s="11" t="s">
        <v>2256</v>
      </c>
      <c r="C2957" s="11" t="s">
        <v>6625</v>
      </c>
    </row>
    <row r="2958" spans="1:3" x14ac:dyDescent="0.35">
      <c r="A2958" s="10">
        <v>9788857561349</v>
      </c>
      <c r="B2958" s="11" t="s">
        <v>2405</v>
      </c>
      <c r="C2958" s="11" t="s">
        <v>6626</v>
      </c>
    </row>
    <row r="2959" spans="1:3" x14ac:dyDescent="0.35">
      <c r="A2959" s="10">
        <v>9788857565866</v>
      </c>
      <c r="B2959" s="11" t="s">
        <v>2406</v>
      </c>
      <c r="C2959" s="11" t="s">
        <v>6627</v>
      </c>
    </row>
    <row r="2960" spans="1:3" x14ac:dyDescent="0.35">
      <c r="A2960" s="10">
        <v>9788857565996</v>
      </c>
      <c r="B2960" s="11" t="s">
        <v>2407</v>
      </c>
      <c r="C2960" s="11" t="s">
        <v>6628</v>
      </c>
    </row>
    <row r="2961" spans="1:3" x14ac:dyDescent="0.35">
      <c r="A2961" s="10">
        <v>9788857566221</v>
      </c>
      <c r="B2961" s="11" t="s">
        <v>2408</v>
      </c>
      <c r="C2961" s="11" t="s">
        <v>6629</v>
      </c>
    </row>
    <row r="2962" spans="1:3" x14ac:dyDescent="0.35">
      <c r="A2962" s="10">
        <v>9788857564104</v>
      </c>
      <c r="B2962" s="11" t="s">
        <v>2409</v>
      </c>
      <c r="C2962" s="11" t="s">
        <v>6630</v>
      </c>
    </row>
    <row r="2963" spans="1:3" x14ac:dyDescent="0.35">
      <c r="A2963" s="10">
        <v>9788857563787</v>
      </c>
      <c r="B2963" s="11" t="s">
        <v>2410</v>
      </c>
      <c r="C2963" s="11" t="s">
        <v>6631</v>
      </c>
    </row>
    <row r="2964" spans="1:3" x14ac:dyDescent="0.35">
      <c r="A2964" s="10">
        <v>9788857563749</v>
      </c>
      <c r="B2964" s="11" t="s">
        <v>1753</v>
      </c>
      <c r="C2964" s="11" t="s">
        <v>6632</v>
      </c>
    </row>
    <row r="2965" spans="1:3" x14ac:dyDescent="0.35">
      <c r="A2965" s="10">
        <v>9788857566979</v>
      </c>
      <c r="B2965" s="11" t="s">
        <v>2411</v>
      </c>
      <c r="C2965" s="11" t="s">
        <v>6633</v>
      </c>
    </row>
    <row r="2966" spans="1:3" x14ac:dyDescent="0.35">
      <c r="A2966" s="10">
        <v>9788857567846</v>
      </c>
      <c r="B2966" s="11" t="s">
        <v>2412</v>
      </c>
      <c r="C2966" s="11" t="s">
        <v>6634</v>
      </c>
    </row>
    <row r="2967" spans="1:3" x14ac:dyDescent="0.35">
      <c r="A2967" s="10">
        <v>9788857567327</v>
      </c>
      <c r="B2967" s="11" t="s">
        <v>2413</v>
      </c>
      <c r="C2967" s="11" t="s">
        <v>6635</v>
      </c>
    </row>
    <row r="2968" spans="1:3" x14ac:dyDescent="0.35">
      <c r="A2968" s="10">
        <v>9788857565859</v>
      </c>
      <c r="B2968" s="11" t="s">
        <v>2414</v>
      </c>
      <c r="C2968" s="11" t="s">
        <v>6636</v>
      </c>
    </row>
    <row r="2969" spans="1:3" x14ac:dyDescent="0.35">
      <c r="A2969" s="10">
        <v>9788857566139</v>
      </c>
      <c r="B2969" s="11" t="s">
        <v>1831</v>
      </c>
      <c r="C2969" s="11" t="s">
        <v>6637</v>
      </c>
    </row>
    <row r="2970" spans="1:3" x14ac:dyDescent="0.35">
      <c r="A2970" s="10">
        <v>9788857566436</v>
      </c>
      <c r="B2970" s="11" t="s">
        <v>2415</v>
      </c>
      <c r="C2970" s="11" t="s">
        <v>6638</v>
      </c>
    </row>
    <row r="2971" spans="1:3" x14ac:dyDescent="0.35">
      <c r="A2971" s="10">
        <v>9788857564296</v>
      </c>
      <c r="B2971" s="11" t="s">
        <v>11</v>
      </c>
      <c r="C2971" s="11" t="s">
        <v>6639</v>
      </c>
    </row>
    <row r="2972" spans="1:3" x14ac:dyDescent="0.35">
      <c r="A2972" s="10">
        <v>9788857563909</v>
      </c>
      <c r="B2972" s="11" t="s">
        <v>2031</v>
      </c>
      <c r="C2972" s="11" t="s">
        <v>6640</v>
      </c>
    </row>
    <row r="2973" spans="1:3" x14ac:dyDescent="0.35">
      <c r="A2973" s="10">
        <v>9788857567617</v>
      </c>
      <c r="B2973" s="11" t="s">
        <v>2416</v>
      </c>
      <c r="C2973" s="11" t="s">
        <v>6641</v>
      </c>
    </row>
    <row r="2974" spans="1:3" x14ac:dyDescent="0.35">
      <c r="A2974" s="10">
        <v>9788857566399</v>
      </c>
      <c r="B2974" s="11" t="s">
        <v>1976</v>
      </c>
      <c r="C2974" s="11" t="s">
        <v>6642</v>
      </c>
    </row>
    <row r="2975" spans="1:3" x14ac:dyDescent="0.35">
      <c r="A2975" s="10">
        <v>9788857567921</v>
      </c>
      <c r="B2975" s="11" t="s">
        <v>2417</v>
      </c>
      <c r="C2975" s="11" t="s">
        <v>6643</v>
      </c>
    </row>
    <row r="2976" spans="1:3" x14ac:dyDescent="0.35">
      <c r="A2976" s="10">
        <v>9788857567891</v>
      </c>
      <c r="B2976" s="11" t="s">
        <v>1757</v>
      </c>
      <c r="C2976" s="11" t="s">
        <v>6644</v>
      </c>
    </row>
    <row r="2977" spans="1:3" x14ac:dyDescent="0.35">
      <c r="A2977" s="10">
        <v>9788857567839</v>
      </c>
      <c r="B2977" s="11" t="s">
        <v>1826</v>
      </c>
      <c r="C2977" s="11" t="s">
        <v>6645</v>
      </c>
    </row>
    <row r="2978" spans="1:3" x14ac:dyDescent="0.35">
      <c r="A2978" s="10">
        <v>9788857567501</v>
      </c>
      <c r="B2978" s="11" t="s">
        <v>2418</v>
      </c>
      <c r="C2978" s="11" t="s">
        <v>6646</v>
      </c>
    </row>
    <row r="2979" spans="1:3" x14ac:dyDescent="0.35">
      <c r="A2979" s="10">
        <v>9788857567310</v>
      </c>
      <c r="B2979" s="11" t="s">
        <v>2419</v>
      </c>
      <c r="C2979" s="11" t="s">
        <v>6647</v>
      </c>
    </row>
    <row r="2980" spans="1:3" x14ac:dyDescent="0.35">
      <c r="A2980" s="10">
        <v>9788857567297</v>
      </c>
      <c r="B2980" s="11" t="s">
        <v>2420</v>
      </c>
      <c r="C2980" s="11" t="s">
        <v>6648</v>
      </c>
    </row>
    <row r="2981" spans="1:3" x14ac:dyDescent="0.35">
      <c r="A2981" s="10">
        <v>9788857569178</v>
      </c>
      <c r="B2981" s="11" t="s">
        <v>2421</v>
      </c>
      <c r="C2981" s="11" t="s">
        <v>6649</v>
      </c>
    </row>
    <row r="2982" spans="1:3" x14ac:dyDescent="0.35">
      <c r="A2982" s="10">
        <v>9788857565965</v>
      </c>
      <c r="B2982" s="11" t="s">
        <v>2422</v>
      </c>
      <c r="C2982" s="11" t="s">
        <v>6650</v>
      </c>
    </row>
    <row r="2983" spans="1:3" x14ac:dyDescent="0.35">
      <c r="A2983" s="10">
        <v>9788857565774</v>
      </c>
      <c r="B2983" s="11" t="s">
        <v>2423</v>
      </c>
      <c r="C2983" s="11" t="s">
        <v>6651</v>
      </c>
    </row>
    <row r="2984" spans="1:3" x14ac:dyDescent="0.35">
      <c r="A2984" s="10">
        <v>9788857563725</v>
      </c>
      <c r="B2984" s="11" t="s">
        <v>2424</v>
      </c>
      <c r="C2984" s="11" t="s">
        <v>6652</v>
      </c>
    </row>
    <row r="2985" spans="1:3" x14ac:dyDescent="0.35">
      <c r="A2985" s="10">
        <v>9788857566191</v>
      </c>
      <c r="B2985" s="11" t="s">
        <v>2425</v>
      </c>
      <c r="C2985" s="11" t="s">
        <v>6653</v>
      </c>
    </row>
    <row r="2986" spans="1:3" x14ac:dyDescent="0.35">
      <c r="A2986" s="10">
        <v>9788857567853</v>
      </c>
      <c r="B2986" s="11" t="s">
        <v>2426</v>
      </c>
      <c r="C2986" s="11" t="s">
        <v>6654</v>
      </c>
    </row>
    <row r="2987" spans="1:3" x14ac:dyDescent="0.35">
      <c r="A2987" s="10">
        <v>9788857565903</v>
      </c>
      <c r="B2987" s="11" t="s">
        <v>2427</v>
      </c>
      <c r="C2987" s="11" t="s">
        <v>6655</v>
      </c>
    </row>
    <row r="2988" spans="1:3" x14ac:dyDescent="0.35">
      <c r="A2988" s="10">
        <v>9788857565620</v>
      </c>
      <c r="B2988" s="11" t="s">
        <v>2428</v>
      </c>
      <c r="C2988" s="11" t="s">
        <v>6656</v>
      </c>
    </row>
    <row r="2989" spans="1:3" x14ac:dyDescent="0.35">
      <c r="A2989" s="10">
        <v>9788857567914</v>
      </c>
      <c r="B2989" s="11" t="s">
        <v>2429</v>
      </c>
      <c r="C2989" s="11" t="s">
        <v>6657</v>
      </c>
    </row>
    <row r="2990" spans="1:3" x14ac:dyDescent="0.35">
      <c r="A2990" s="10">
        <v>9788857565958</v>
      </c>
      <c r="B2990" s="11" t="s">
        <v>1890</v>
      </c>
      <c r="C2990" s="11" t="s">
        <v>6658</v>
      </c>
    </row>
    <row r="2991" spans="1:3" x14ac:dyDescent="0.35">
      <c r="A2991" s="10">
        <v>9788857564630</v>
      </c>
      <c r="B2991" s="11" t="s">
        <v>2430</v>
      </c>
      <c r="C2991" s="11" t="s">
        <v>6659</v>
      </c>
    </row>
    <row r="2992" spans="1:3" x14ac:dyDescent="0.35">
      <c r="A2992" s="10">
        <v>9788857567747</v>
      </c>
      <c r="B2992" s="11" t="s">
        <v>2431</v>
      </c>
      <c r="C2992" s="11" t="s">
        <v>6660</v>
      </c>
    </row>
    <row r="2993" spans="1:3" x14ac:dyDescent="0.35">
      <c r="A2993" s="10">
        <v>9788857567723</v>
      </c>
      <c r="B2993" s="11" t="s">
        <v>2432</v>
      </c>
      <c r="C2993" s="11" t="s">
        <v>6661</v>
      </c>
    </row>
    <row r="2994" spans="1:3" x14ac:dyDescent="0.35">
      <c r="A2994" s="10">
        <v>9788857567686</v>
      </c>
      <c r="B2994" s="11" t="s">
        <v>2040</v>
      </c>
      <c r="C2994" s="11" t="s">
        <v>6662</v>
      </c>
    </row>
    <row r="2995" spans="1:3" x14ac:dyDescent="0.35">
      <c r="A2995" s="10">
        <v>9788857554853</v>
      </c>
      <c r="B2995" s="11" t="s">
        <v>2433</v>
      </c>
      <c r="C2995" s="11" t="s">
        <v>6663</v>
      </c>
    </row>
    <row r="2996" spans="1:3" x14ac:dyDescent="0.35">
      <c r="A2996" s="10">
        <v>9788857561332</v>
      </c>
      <c r="B2996" s="11" t="s">
        <v>333</v>
      </c>
      <c r="C2996" s="11" t="s">
        <v>6664</v>
      </c>
    </row>
    <row r="2997" spans="1:3" x14ac:dyDescent="0.35">
      <c r="A2997" s="10">
        <v>9788857565729</v>
      </c>
      <c r="B2997" s="11" t="s">
        <v>2434</v>
      </c>
      <c r="C2997" s="11" t="s">
        <v>6665</v>
      </c>
    </row>
    <row r="2998" spans="1:3" x14ac:dyDescent="0.35">
      <c r="A2998" s="10">
        <v>9788857568058</v>
      </c>
      <c r="B2998" s="11" t="s">
        <v>2435</v>
      </c>
      <c r="C2998" s="11" t="s">
        <v>6666</v>
      </c>
    </row>
    <row r="2999" spans="1:3" x14ac:dyDescent="0.35">
      <c r="A2999" s="10">
        <v>9788857568041</v>
      </c>
      <c r="B2999" s="11" t="s">
        <v>2436</v>
      </c>
      <c r="C2999" s="11" t="s">
        <v>6667</v>
      </c>
    </row>
    <row r="3000" spans="1:3" x14ac:dyDescent="0.35">
      <c r="A3000" s="10">
        <v>9788857567198</v>
      </c>
      <c r="B3000" s="11" t="s">
        <v>2437</v>
      </c>
      <c r="C3000" s="11" t="s">
        <v>6668</v>
      </c>
    </row>
    <row r="3001" spans="1:3" x14ac:dyDescent="0.35">
      <c r="A3001" s="10">
        <v>9788857567587</v>
      </c>
      <c r="B3001" s="11" t="s">
        <v>2438</v>
      </c>
      <c r="C3001" s="11" t="s">
        <v>6669</v>
      </c>
    </row>
    <row r="3002" spans="1:3" x14ac:dyDescent="0.35">
      <c r="A3002" s="10">
        <v>9788857567556</v>
      </c>
      <c r="B3002" s="11" t="s">
        <v>1405</v>
      </c>
      <c r="C3002" s="11" t="s">
        <v>6670</v>
      </c>
    </row>
    <row r="3003" spans="1:3" x14ac:dyDescent="0.35">
      <c r="A3003" s="10">
        <v>9788857567808</v>
      </c>
      <c r="B3003" s="11" t="s">
        <v>2439</v>
      </c>
      <c r="C3003" s="11" t="s">
        <v>6671</v>
      </c>
    </row>
    <row r="3004" spans="1:3" x14ac:dyDescent="0.35">
      <c r="A3004" s="10">
        <v>9788857570273</v>
      </c>
      <c r="B3004" s="11" t="s">
        <v>2440</v>
      </c>
      <c r="C3004" s="11" t="s">
        <v>6672</v>
      </c>
    </row>
    <row r="3005" spans="1:3" x14ac:dyDescent="0.35">
      <c r="A3005" s="10">
        <v>9788857571461</v>
      </c>
      <c r="B3005" s="11" t="s">
        <v>2441</v>
      </c>
      <c r="C3005" s="11" t="s">
        <v>6673</v>
      </c>
    </row>
    <row r="3006" spans="1:3" x14ac:dyDescent="0.35">
      <c r="A3006" s="10">
        <v>9788857553818</v>
      </c>
      <c r="B3006" s="11" t="s">
        <v>2442</v>
      </c>
      <c r="C3006" s="11" t="s">
        <v>6674</v>
      </c>
    </row>
    <row r="3007" spans="1:3" x14ac:dyDescent="0.35">
      <c r="A3007" s="10">
        <v>9788857563756</v>
      </c>
      <c r="B3007" s="11" t="s">
        <v>324</v>
      </c>
      <c r="C3007" s="11" t="s">
        <v>6675</v>
      </c>
    </row>
    <row r="3008" spans="1:3" x14ac:dyDescent="0.35">
      <c r="A3008" s="10">
        <v>9788857569338</v>
      </c>
      <c r="B3008" s="11" t="s">
        <v>2443</v>
      </c>
      <c r="C3008" s="11" t="s">
        <v>6676</v>
      </c>
    </row>
    <row r="3009" spans="1:3" x14ac:dyDescent="0.35">
      <c r="A3009" s="10">
        <v>9788857565347</v>
      </c>
      <c r="B3009" s="11" t="s">
        <v>2444</v>
      </c>
      <c r="C3009" s="11" t="s">
        <v>6677</v>
      </c>
    </row>
    <row r="3010" spans="1:3" x14ac:dyDescent="0.35">
      <c r="A3010" s="10">
        <v>9788857568874</v>
      </c>
      <c r="B3010" s="11" t="s">
        <v>1329</v>
      </c>
      <c r="C3010" s="11" t="s">
        <v>6678</v>
      </c>
    </row>
    <row r="3011" spans="1:3" x14ac:dyDescent="0.35">
      <c r="A3011" s="10">
        <v>9788857568607</v>
      </c>
      <c r="B3011" s="11" t="s">
        <v>2445</v>
      </c>
      <c r="C3011" s="11" t="s">
        <v>6679</v>
      </c>
    </row>
    <row r="3012" spans="1:3" x14ac:dyDescent="0.35">
      <c r="A3012" s="10">
        <v>9788857565606</v>
      </c>
      <c r="B3012" s="11" t="s">
        <v>2446</v>
      </c>
      <c r="C3012" s="11" t="s">
        <v>6680</v>
      </c>
    </row>
    <row r="3013" spans="1:3" x14ac:dyDescent="0.35">
      <c r="A3013" s="10">
        <v>9788857565200</v>
      </c>
      <c r="B3013" s="11" t="s">
        <v>2447</v>
      </c>
      <c r="C3013" s="11" t="s">
        <v>6681</v>
      </c>
    </row>
    <row r="3014" spans="1:3" x14ac:dyDescent="0.35">
      <c r="A3014" s="10">
        <v>9788857572338</v>
      </c>
      <c r="B3014" s="11" t="s">
        <v>2448</v>
      </c>
      <c r="C3014" s="11" t="s">
        <v>6682</v>
      </c>
    </row>
    <row r="3015" spans="1:3" x14ac:dyDescent="0.35">
      <c r="A3015" s="10">
        <v>9788857555133</v>
      </c>
      <c r="B3015" s="11" t="s">
        <v>2449</v>
      </c>
      <c r="C3015" s="11" t="s">
        <v>6683</v>
      </c>
    </row>
    <row r="3016" spans="1:3" x14ac:dyDescent="0.35">
      <c r="A3016" s="10">
        <v>9788857565637</v>
      </c>
      <c r="B3016" s="11" t="s">
        <v>2450</v>
      </c>
      <c r="C3016" s="11" t="s">
        <v>6684</v>
      </c>
    </row>
    <row r="3017" spans="1:3" x14ac:dyDescent="0.35">
      <c r="A3017" s="10">
        <v>9788857567815</v>
      </c>
      <c r="B3017" s="11" t="s">
        <v>2451</v>
      </c>
      <c r="C3017" s="11" t="s">
        <v>6685</v>
      </c>
    </row>
    <row r="3018" spans="1:3" x14ac:dyDescent="0.35">
      <c r="A3018" s="10">
        <v>9788857567792</v>
      </c>
      <c r="B3018" s="11" t="s">
        <v>2452</v>
      </c>
      <c r="C3018" s="11" t="s">
        <v>6686</v>
      </c>
    </row>
    <row r="3019" spans="1:3" x14ac:dyDescent="0.35">
      <c r="A3019" s="10">
        <v>9788857569215</v>
      </c>
      <c r="B3019" s="11" t="s">
        <v>2453</v>
      </c>
      <c r="C3019" s="11" t="s">
        <v>6687</v>
      </c>
    </row>
    <row r="3020" spans="1:3" x14ac:dyDescent="0.35">
      <c r="A3020" s="10">
        <v>9788857569185</v>
      </c>
      <c r="B3020" s="11" t="s">
        <v>2454</v>
      </c>
      <c r="C3020" s="11" t="s">
        <v>6688</v>
      </c>
    </row>
    <row r="3021" spans="1:3" x14ac:dyDescent="0.35">
      <c r="A3021" s="10">
        <v>9788857569604</v>
      </c>
      <c r="B3021" s="11" t="s">
        <v>2455</v>
      </c>
      <c r="C3021" s="11" t="s">
        <v>6689</v>
      </c>
    </row>
    <row r="3022" spans="1:3" x14ac:dyDescent="0.35">
      <c r="A3022" s="10">
        <v>9788857569802</v>
      </c>
      <c r="B3022" s="11" t="s">
        <v>306</v>
      </c>
      <c r="C3022" s="11" t="s">
        <v>6690</v>
      </c>
    </row>
    <row r="3023" spans="1:3" x14ac:dyDescent="0.35">
      <c r="A3023" s="10">
        <v>9788857567624</v>
      </c>
      <c r="B3023" s="11" t="s">
        <v>2456</v>
      </c>
      <c r="C3023" s="11" t="s">
        <v>6691</v>
      </c>
    </row>
    <row r="3024" spans="1:3" x14ac:dyDescent="0.35">
      <c r="A3024" s="10">
        <v>9788857567334</v>
      </c>
      <c r="B3024" s="11" t="s">
        <v>2457</v>
      </c>
      <c r="C3024" s="11" t="s">
        <v>6692</v>
      </c>
    </row>
    <row r="3025" spans="1:3" x14ac:dyDescent="0.35">
      <c r="A3025" s="10">
        <v>9788857568331</v>
      </c>
      <c r="B3025" s="11" t="s">
        <v>2458</v>
      </c>
      <c r="C3025" s="11" t="s">
        <v>6693</v>
      </c>
    </row>
    <row r="3026" spans="1:3" x14ac:dyDescent="0.35">
      <c r="A3026" s="10">
        <v>9788857568669</v>
      </c>
      <c r="B3026" s="11" t="s">
        <v>2459</v>
      </c>
      <c r="C3026" s="11" t="s">
        <v>6694</v>
      </c>
    </row>
    <row r="3027" spans="1:3" x14ac:dyDescent="0.35">
      <c r="A3027" s="10">
        <v>9788857569437</v>
      </c>
      <c r="B3027" s="11" t="s">
        <v>2460</v>
      </c>
      <c r="C3027" s="11" t="s">
        <v>6695</v>
      </c>
    </row>
    <row r="3028" spans="1:3" x14ac:dyDescent="0.35">
      <c r="A3028" s="10">
        <v>9788857569321</v>
      </c>
      <c r="B3028" s="11" t="s">
        <v>2461</v>
      </c>
      <c r="C3028" s="11" t="s">
        <v>6696</v>
      </c>
    </row>
    <row r="3029" spans="1:3" x14ac:dyDescent="0.35">
      <c r="A3029" s="10">
        <v>9788857572741</v>
      </c>
      <c r="B3029" s="11" t="s">
        <v>11</v>
      </c>
      <c r="C3029" s="11" t="s">
        <v>6697</v>
      </c>
    </row>
    <row r="3030" spans="1:3" x14ac:dyDescent="0.35">
      <c r="A3030" s="10">
        <v>9788857569819</v>
      </c>
      <c r="B3030" s="11" t="s">
        <v>1289</v>
      </c>
      <c r="C3030" s="11" t="s">
        <v>6698</v>
      </c>
    </row>
    <row r="3031" spans="1:3" x14ac:dyDescent="0.35">
      <c r="A3031" s="10">
        <v>9788857569345</v>
      </c>
      <c r="B3031" s="11" t="s">
        <v>2443</v>
      </c>
      <c r="C3031" s="11" t="s">
        <v>6699</v>
      </c>
    </row>
    <row r="3032" spans="1:3" x14ac:dyDescent="0.35">
      <c r="A3032" s="10">
        <v>9788857567495</v>
      </c>
      <c r="B3032" s="11" t="s">
        <v>2462</v>
      </c>
      <c r="C3032" s="11" t="s">
        <v>6700</v>
      </c>
    </row>
    <row r="3033" spans="1:3" x14ac:dyDescent="0.35">
      <c r="A3033" s="10">
        <v>9788857568980</v>
      </c>
      <c r="B3033" s="11" t="s">
        <v>2463</v>
      </c>
      <c r="C3033" s="11" t="s">
        <v>6701</v>
      </c>
    </row>
    <row r="3034" spans="1:3" x14ac:dyDescent="0.35">
      <c r="A3034" s="10">
        <v>9788857569673</v>
      </c>
      <c r="B3034" s="11" t="s">
        <v>2464</v>
      </c>
      <c r="C3034" s="11" t="s">
        <v>6702</v>
      </c>
    </row>
    <row r="3035" spans="1:3" x14ac:dyDescent="0.35">
      <c r="A3035" s="10">
        <v>9788857569505</v>
      </c>
      <c r="B3035" s="11" t="s">
        <v>133</v>
      </c>
      <c r="C3035" s="11" t="s">
        <v>6703</v>
      </c>
    </row>
    <row r="3036" spans="1:3" x14ac:dyDescent="0.35">
      <c r="A3036" s="10">
        <v>9788857565217</v>
      </c>
      <c r="B3036" s="11" t="s">
        <v>2465</v>
      </c>
      <c r="C3036" s="11" t="s">
        <v>6704</v>
      </c>
    </row>
    <row r="3037" spans="1:3" x14ac:dyDescent="0.35">
      <c r="A3037" s="10">
        <v>9788857571331</v>
      </c>
      <c r="B3037" s="11" t="s">
        <v>2466</v>
      </c>
      <c r="C3037" s="11" t="s">
        <v>6705</v>
      </c>
    </row>
    <row r="3038" spans="1:3" x14ac:dyDescent="0.35">
      <c r="A3038" s="10">
        <v>9788857557236</v>
      </c>
      <c r="B3038" s="11" t="s">
        <v>2467</v>
      </c>
      <c r="C3038" s="11" t="s">
        <v>6706</v>
      </c>
    </row>
    <row r="3039" spans="1:3" x14ac:dyDescent="0.35">
      <c r="A3039" s="10">
        <v>9788857565989</v>
      </c>
      <c r="B3039" s="11" t="s">
        <v>2468</v>
      </c>
      <c r="C3039" s="11" t="s">
        <v>6707</v>
      </c>
    </row>
    <row r="3040" spans="1:3" x14ac:dyDescent="0.35">
      <c r="A3040" s="10">
        <v>9788857565361</v>
      </c>
      <c r="B3040" s="11" t="s">
        <v>2469</v>
      </c>
      <c r="C3040" s="11" t="s">
        <v>6708</v>
      </c>
    </row>
    <row r="3041" spans="1:3" x14ac:dyDescent="0.35">
      <c r="A3041" s="10">
        <v>9788857564098</v>
      </c>
      <c r="B3041" s="11" t="s">
        <v>2470</v>
      </c>
      <c r="C3041" s="11" t="s">
        <v>6709</v>
      </c>
    </row>
    <row r="3042" spans="1:3" x14ac:dyDescent="0.35">
      <c r="A3042" s="10">
        <v>9788857567730</v>
      </c>
      <c r="B3042" s="11" t="s">
        <v>80</v>
      </c>
      <c r="C3042" s="11" t="s">
        <v>6710</v>
      </c>
    </row>
    <row r="3043" spans="1:3" x14ac:dyDescent="0.35">
      <c r="A3043" s="10">
        <v>9788857567419</v>
      </c>
      <c r="B3043" s="11" t="s">
        <v>2471</v>
      </c>
      <c r="C3043" s="11" t="s">
        <v>6711</v>
      </c>
    </row>
    <row r="3044" spans="1:3" x14ac:dyDescent="0.35">
      <c r="A3044" s="10">
        <v>9788857569703</v>
      </c>
      <c r="B3044" s="11" t="s">
        <v>2472</v>
      </c>
      <c r="C3044" s="11" t="s">
        <v>6712</v>
      </c>
    </row>
    <row r="3045" spans="1:3" x14ac:dyDescent="0.35">
      <c r="A3045" s="10">
        <v>9788857568775</v>
      </c>
      <c r="B3045" s="11" t="s">
        <v>2473</v>
      </c>
      <c r="C3045" s="11" t="s">
        <v>6713</v>
      </c>
    </row>
    <row r="3046" spans="1:3" x14ac:dyDescent="0.35">
      <c r="A3046" s="10">
        <v>9788857569574</v>
      </c>
      <c r="B3046" s="11" t="s">
        <v>2474</v>
      </c>
      <c r="C3046" s="11" t="s">
        <v>6714</v>
      </c>
    </row>
    <row r="3047" spans="1:3" x14ac:dyDescent="0.35">
      <c r="A3047" s="10">
        <v>9788857569567</v>
      </c>
      <c r="B3047" s="11" t="s">
        <v>1609</v>
      </c>
      <c r="C3047" s="11" t="s">
        <v>6715</v>
      </c>
    </row>
    <row r="3048" spans="1:3" x14ac:dyDescent="0.35">
      <c r="A3048" s="10">
        <v>9788857569635</v>
      </c>
      <c r="B3048" s="11" t="s">
        <v>2475</v>
      </c>
      <c r="C3048" s="11" t="s">
        <v>6716</v>
      </c>
    </row>
    <row r="3049" spans="1:3" x14ac:dyDescent="0.35">
      <c r="A3049" s="10">
        <v>9788857571645</v>
      </c>
      <c r="B3049" s="11" t="s">
        <v>2476</v>
      </c>
      <c r="C3049" s="11" t="s">
        <v>6717</v>
      </c>
    </row>
    <row r="3050" spans="1:3" x14ac:dyDescent="0.35">
      <c r="A3050" s="10">
        <v>9788857569796</v>
      </c>
      <c r="B3050" s="11" t="s">
        <v>2477</v>
      </c>
      <c r="C3050" s="11" t="s">
        <v>6718</v>
      </c>
    </row>
    <row r="3051" spans="1:3" x14ac:dyDescent="0.35">
      <c r="A3051" s="10">
        <v>9788857567877</v>
      </c>
      <c r="B3051" s="11" t="s">
        <v>2478</v>
      </c>
      <c r="C3051" s="11" t="s">
        <v>6719</v>
      </c>
    </row>
    <row r="3052" spans="1:3" x14ac:dyDescent="0.35">
      <c r="A3052" s="10">
        <v>9788857569697</v>
      </c>
      <c r="B3052" s="11" t="s">
        <v>2479</v>
      </c>
      <c r="C3052" s="11" t="s">
        <v>6720</v>
      </c>
    </row>
    <row r="3053" spans="1:3" x14ac:dyDescent="0.35">
      <c r="A3053" s="10">
        <v>9788857568997</v>
      </c>
      <c r="B3053" s="11" t="s">
        <v>2480</v>
      </c>
      <c r="C3053" s="11" t="s">
        <v>6721</v>
      </c>
    </row>
    <row r="3054" spans="1:3" x14ac:dyDescent="0.35">
      <c r="A3054" s="10">
        <v>9788857569680</v>
      </c>
      <c r="B3054" s="11" t="s">
        <v>2481</v>
      </c>
      <c r="C3054" s="11" t="s">
        <v>6722</v>
      </c>
    </row>
    <row r="3055" spans="1:3" x14ac:dyDescent="0.35">
      <c r="A3055" s="10">
        <v>9788857569512</v>
      </c>
      <c r="B3055" s="11" t="s">
        <v>2482</v>
      </c>
      <c r="C3055" s="11" t="s">
        <v>6723</v>
      </c>
    </row>
    <row r="3056" spans="1:3" x14ac:dyDescent="0.35">
      <c r="A3056" s="10">
        <v>9788857569352</v>
      </c>
      <c r="B3056" s="11" t="s">
        <v>2483</v>
      </c>
      <c r="C3056" s="11" t="s">
        <v>6724</v>
      </c>
    </row>
    <row r="3057" spans="1:3" x14ac:dyDescent="0.35">
      <c r="A3057" s="10">
        <v>9788857571119</v>
      </c>
      <c r="B3057" s="11" t="s">
        <v>2484</v>
      </c>
      <c r="C3057" s="11" t="s">
        <v>6725</v>
      </c>
    </row>
    <row r="3058" spans="1:3" x14ac:dyDescent="0.35">
      <c r="A3058" s="10">
        <v>9788857570341</v>
      </c>
      <c r="B3058" s="11" t="s">
        <v>2485</v>
      </c>
      <c r="C3058" s="11" t="s">
        <v>6726</v>
      </c>
    </row>
    <row r="3059" spans="1:3" x14ac:dyDescent="0.35">
      <c r="A3059" s="10">
        <v>9788857552224</v>
      </c>
      <c r="B3059" s="11" t="s">
        <v>2486</v>
      </c>
      <c r="C3059" s="11" t="s">
        <v>6727</v>
      </c>
    </row>
    <row r="3060" spans="1:3" x14ac:dyDescent="0.35">
      <c r="A3060" s="10">
        <v>9788857561264</v>
      </c>
      <c r="B3060" s="11" t="s">
        <v>2487</v>
      </c>
      <c r="C3060" s="11" t="s">
        <v>6728</v>
      </c>
    </row>
    <row r="3061" spans="1:3" x14ac:dyDescent="0.35">
      <c r="A3061" s="10">
        <v>9788857566245</v>
      </c>
      <c r="B3061" s="11" t="s">
        <v>2488</v>
      </c>
      <c r="C3061" s="11" t="s">
        <v>6729</v>
      </c>
    </row>
    <row r="3062" spans="1:3" x14ac:dyDescent="0.35">
      <c r="A3062" s="10">
        <v>9788857565804</v>
      </c>
      <c r="B3062" s="11" t="s">
        <v>1237</v>
      </c>
      <c r="C3062" s="11" t="s">
        <v>6730</v>
      </c>
    </row>
    <row r="3063" spans="1:3" x14ac:dyDescent="0.35">
      <c r="A3063" s="10">
        <v>9788857565781</v>
      </c>
      <c r="B3063" s="11" t="s">
        <v>2489</v>
      </c>
      <c r="C3063" s="11" t="s">
        <v>6731</v>
      </c>
    </row>
    <row r="3064" spans="1:3" x14ac:dyDescent="0.35">
      <c r="A3064" s="10">
        <v>9788857569666</v>
      </c>
      <c r="B3064" s="11" t="s">
        <v>2490</v>
      </c>
      <c r="C3064" s="11" t="s">
        <v>6732</v>
      </c>
    </row>
    <row r="3065" spans="1:3" x14ac:dyDescent="0.35">
      <c r="A3065" s="10">
        <v>9788857569284</v>
      </c>
      <c r="B3065" s="11" t="s">
        <v>1017</v>
      </c>
      <c r="C3065" s="11" t="s">
        <v>6733</v>
      </c>
    </row>
    <row r="3066" spans="1:3" x14ac:dyDescent="0.35">
      <c r="A3066" s="10">
        <v>9788857571546</v>
      </c>
      <c r="B3066" s="11" t="s">
        <v>2491</v>
      </c>
      <c r="C3066" s="11" t="s">
        <v>6734</v>
      </c>
    </row>
    <row r="3067" spans="1:3" x14ac:dyDescent="0.35">
      <c r="A3067" s="10">
        <v>9788857568065</v>
      </c>
      <c r="B3067" s="11" t="s">
        <v>2492</v>
      </c>
      <c r="C3067" s="11" t="s">
        <v>6735</v>
      </c>
    </row>
    <row r="3068" spans="1:3" x14ac:dyDescent="0.35">
      <c r="A3068" s="10">
        <v>9788857565712</v>
      </c>
      <c r="B3068" s="11" t="s">
        <v>2493</v>
      </c>
      <c r="C3068" s="11" t="s">
        <v>6736</v>
      </c>
    </row>
    <row r="3069" spans="1:3" x14ac:dyDescent="0.35">
      <c r="A3069" s="10">
        <v>9788857564180</v>
      </c>
      <c r="B3069" s="11" t="s">
        <v>2494</v>
      </c>
      <c r="C3069" s="11" t="s">
        <v>6737</v>
      </c>
    </row>
    <row r="3070" spans="1:3" x14ac:dyDescent="0.35">
      <c r="A3070" s="10">
        <v>9788857564210</v>
      </c>
      <c r="B3070" s="11" t="s">
        <v>2009</v>
      </c>
      <c r="C3070" s="11" t="s">
        <v>6738</v>
      </c>
    </row>
    <row r="3071" spans="1:3" x14ac:dyDescent="0.35">
      <c r="A3071" s="10">
        <v>9788857567402</v>
      </c>
      <c r="B3071" s="11" t="s">
        <v>2495</v>
      </c>
      <c r="C3071" s="11" t="s">
        <v>6739</v>
      </c>
    </row>
    <row r="3072" spans="1:3" x14ac:dyDescent="0.35">
      <c r="A3072" s="10">
        <v>9788857571355</v>
      </c>
      <c r="B3072" s="11" t="s">
        <v>2496</v>
      </c>
      <c r="C3072" s="11" t="s">
        <v>6740</v>
      </c>
    </row>
    <row r="3073" spans="1:3" x14ac:dyDescent="0.35">
      <c r="A3073" s="10">
        <v>9788857569536</v>
      </c>
      <c r="B3073" s="11" t="s">
        <v>2497</v>
      </c>
      <c r="C3073" s="11" t="s">
        <v>6741</v>
      </c>
    </row>
    <row r="3074" spans="1:3" x14ac:dyDescent="0.35">
      <c r="A3074" s="10">
        <v>9788857569499</v>
      </c>
      <c r="B3074" s="11" t="s">
        <v>2498</v>
      </c>
      <c r="C3074" s="11" t="s">
        <v>6742</v>
      </c>
    </row>
    <row r="3075" spans="1:3" x14ac:dyDescent="0.35">
      <c r="A3075" s="10">
        <v>9788857569383</v>
      </c>
      <c r="B3075" s="11" t="s">
        <v>2499</v>
      </c>
      <c r="C3075" s="11" t="s">
        <v>6743</v>
      </c>
    </row>
    <row r="3076" spans="1:3" x14ac:dyDescent="0.35">
      <c r="A3076" s="10">
        <v>9788857571522</v>
      </c>
      <c r="B3076" s="11" t="s">
        <v>2500</v>
      </c>
      <c r="C3076" s="11" t="s">
        <v>6744</v>
      </c>
    </row>
    <row r="3077" spans="1:3" x14ac:dyDescent="0.35">
      <c r="A3077" s="10">
        <v>9788857570631</v>
      </c>
      <c r="B3077" s="11" t="s">
        <v>822</v>
      </c>
      <c r="C3077" s="11" t="s">
        <v>6745</v>
      </c>
    </row>
    <row r="3078" spans="1:3" x14ac:dyDescent="0.35">
      <c r="A3078" s="10">
        <v>9788857572017</v>
      </c>
      <c r="B3078" s="11" t="s">
        <v>2501</v>
      </c>
      <c r="C3078" s="11" t="s">
        <v>6746</v>
      </c>
    </row>
    <row r="3079" spans="1:3" x14ac:dyDescent="0.35">
      <c r="A3079" s="10">
        <v>9788857547022</v>
      </c>
      <c r="B3079" s="11" t="s">
        <v>2502</v>
      </c>
      <c r="C3079" s="11" t="s">
        <v>6747</v>
      </c>
    </row>
    <row r="3080" spans="1:3" x14ac:dyDescent="0.35">
      <c r="A3080" s="10">
        <v>9788857571492</v>
      </c>
      <c r="B3080" s="11" t="s">
        <v>2172</v>
      </c>
      <c r="C3080" s="11" t="s">
        <v>6748</v>
      </c>
    </row>
    <row r="3081" spans="1:3" x14ac:dyDescent="0.35">
      <c r="A3081" s="10">
        <v>9788857571065</v>
      </c>
      <c r="B3081" s="11" t="s">
        <v>2503</v>
      </c>
      <c r="C3081" s="11" t="s">
        <v>6749</v>
      </c>
    </row>
    <row r="3082" spans="1:3" x14ac:dyDescent="0.35">
      <c r="A3082" s="10">
        <v>9788857571515</v>
      </c>
      <c r="B3082" s="11" t="s">
        <v>2504</v>
      </c>
      <c r="C3082" s="11" t="s">
        <v>6750</v>
      </c>
    </row>
    <row r="3083" spans="1:3" x14ac:dyDescent="0.35">
      <c r="A3083" s="10">
        <v>9788857564197</v>
      </c>
      <c r="B3083" s="11" t="s">
        <v>2505</v>
      </c>
      <c r="C3083" s="11" t="s">
        <v>6751</v>
      </c>
    </row>
    <row r="3084" spans="1:3" x14ac:dyDescent="0.35">
      <c r="A3084" s="10">
        <v>9788857567440</v>
      </c>
      <c r="B3084" s="11" t="s">
        <v>2506</v>
      </c>
      <c r="C3084" s="11" t="s">
        <v>6752</v>
      </c>
    </row>
    <row r="3085" spans="1:3" x14ac:dyDescent="0.35">
      <c r="A3085" s="10">
        <v>9788857568966</v>
      </c>
      <c r="B3085" s="11" t="s">
        <v>2507</v>
      </c>
      <c r="C3085" s="11" t="s">
        <v>6753</v>
      </c>
    </row>
    <row r="3086" spans="1:3" x14ac:dyDescent="0.35">
      <c r="A3086" s="10">
        <v>9788857569550</v>
      </c>
      <c r="B3086" s="11" t="s">
        <v>2508</v>
      </c>
      <c r="C3086" s="11" t="s">
        <v>6754</v>
      </c>
    </row>
    <row r="3087" spans="1:3" x14ac:dyDescent="0.35">
      <c r="A3087" s="10">
        <v>9788857569314</v>
      </c>
      <c r="B3087" s="11" t="s">
        <v>11</v>
      </c>
      <c r="C3087" s="11" t="s">
        <v>6755</v>
      </c>
    </row>
    <row r="3088" spans="1:3" x14ac:dyDescent="0.35">
      <c r="A3088" s="10">
        <v>9788857571447</v>
      </c>
      <c r="B3088" s="11" t="s">
        <v>1025</v>
      </c>
      <c r="C3088" s="11" t="s">
        <v>6756</v>
      </c>
    </row>
    <row r="3089" spans="1:3" x14ac:dyDescent="0.35">
      <c r="A3089" s="10">
        <v>9788857571171</v>
      </c>
      <c r="B3089" s="11" t="s">
        <v>323</v>
      </c>
      <c r="C3089" s="11" t="s">
        <v>6757</v>
      </c>
    </row>
    <row r="3090" spans="1:3" x14ac:dyDescent="0.35">
      <c r="A3090" s="10">
        <v>9788857571089</v>
      </c>
      <c r="B3090" s="11" t="s">
        <v>2509</v>
      </c>
      <c r="C3090" s="11" t="s">
        <v>6758</v>
      </c>
    </row>
    <row r="3091" spans="1:3" x14ac:dyDescent="0.35">
      <c r="A3091" s="10">
        <v>9788857571072</v>
      </c>
      <c r="B3091" s="11" t="s">
        <v>2510</v>
      </c>
      <c r="C3091" s="11" t="s">
        <v>6759</v>
      </c>
    </row>
    <row r="3092" spans="1:3" x14ac:dyDescent="0.35">
      <c r="A3092" s="10">
        <v>9788857571577</v>
      </c>
      <c r="B3092" s="11" t="s">
        <v>2511</v>
      </c>
      <c r="C3092" s="11" t="s">
        <v>6760</v>
      </c>
    </row>
    <row r="3093" spans="1:3" x14ac:dyDescent="0.35">
      <c r="A3093" s="10">
        <v>9788857563541</v>
      </c>
      <c r="B3093" s="11" t="s">
        <v>2512</v>
      </c>
      <c r="C3093" s="11" t="s">
        <v>6761</v>
      </c>
    </row>
    <row r="3094" spans="1:3" x14ac:dyDescent="0.35">
      <c r="A3094" s="10">
        <v>9788857568928</v>
      </c>
      <c r="B3094" s="11" t="s">
        <v>2513</v>
      </c>
      <c r="C3094" s="11" t="s">
        <v>6762</v>
      </c>
    </row>
    <row r="3095" spans="1:3" x14ac:dyDescent="0.35">
      <c r="A3095" s="10">
        <v>9788857566184</v>
      </c>
      <c r="B3095" s="11" t="s">
        <v>1717</v>
      </c>
      <c r="C3095" s="11" t="s">
        <v>6763</v>
      </c>
    </row>
    <row r="3096" spans="1:3" x14ac:dyDescent="0.35">
      <c r="A3096" s="10">
        <v>9788857563817</v>
      </c>
      <c r="B3096" s="11" t="s">
        <v>2514</v>
      </c>
      <c r="C3096" s="11" t="s">
        <v>6764</v>
      </c>
    </row>
    <row r="3097" spans="1:3" x14ac:dyDescent="0.35">
      <c r="A3097" s="10">
        <v>9788857567341</v>
      </c>
      <c r="B3097" s="11" t="s">
        <v>2515</v>
      </c>
      <c r="C3097" s="11" t="s">
        <v>6765</v>
      </c>
    </row>
    <row r="3098" spans="1:3" x14ac:dyDescent="0.35">
      <c r="A3098" s="10">
        <v>9788857569277</v>
      </c>
      <c r="B3098" s="11" t="s">
        <v>2516</v>
      </c>
      <c r="C3098" s="11" t="s">
        <v>6766</v>
      </c>
    </row>
    <row r="3099" spans="1:3" x14ac:dyDescent="0.35">
      <c r="A3099" s="10">
        <v>9788857568768</v>
      </c>
      <c r="B3099" s="11" t="s">
        <v>53</v>
      </c>
      <c r="C3099" s="11" t="s">
        <v>6767</v>
      </c>
    </row>
    <row r="3100" spans="1:3" x14ac:dyDescent="0.35">
      <c r="A3100" s="10">
        <v>9788857569055</v>
      </c>
      <c r="B3100" s="11" t="s">
        <v>2262</v>
      </c>
      <c r="C3100" s="11" t="s">
        <v>6768</v>
      </c>
    </row>
    <row r="3101" spans="1:3" x14ac:dyDescent="0.35">
      <c r="A3101" s="10">
        <v>9788857572598</v>
      </c>
      <c r="B3101" s="11" t="s">
        <v>2517</v>
      </c>
      <c r="C3101" s="11" t="s">
        <v>6769</v>
      </c>
    </row>
    <row r="3102" spans="1:3" x14ac:dyDescent="0.35">
      <c r="A3102" s="10">
        <v>9788857572567</v>
      </c>
      <c r="B3102" s="11" t="s">
        <v>2518</v>
      </c>
      <c r="C3102" s="11" t="s">
        <v>6770</v>
      </c>
    </row>
    <row r="3103" spans="1:3" x14ac:dyDescent="0.35">
      <c r="A3103" s="10">
        <v>9788857569772</v>
      </c>
      <c r="B3103" s="11" t="s">
        <v>2093</v>
      </c>
      <c r="C3103" s="11" t="s">
        <v>6771</v>
      </c>
    </row>
    <row r="3104" spans="1:3" x14ac:dyDescent="0.35">
      <c r="A3104" s="10">
        <v>9788857571096</v>
      </c>
      <c r="B3104" s="11" t="s">
        <v>2519</v>
      </c>
      <c r="C3104" s="11" t="s">
        <v>6772</v>
      </c>
    </row>
    <row r="3105" spans="1:3" x14ac:dyDescent="0.35">
      <c r="A3105" s="10">
        <v>9788857570686</v>
      </c>
      <c r="B3105" s="11" t="s">
        <v>2520</v>
      </c>
      <c r="C3105" s="11" t="s">
        <v>6773</v>
      </c>
    </row>
    <row r="3106" spans="1:3" x14ac:dyDescent="0.35">
      <c r="A3106" s="10">
        <v>9788857571638</v>
      </c>
      <c r="B3106" s="11" t="s">
        <v>1572</v>
      </c>
      <c r="C3106" s="11" t="s">
        <v>6774</v>
      </c>
    </row>
    <row r="3107" spans="1:3" x14ac:dyDescent="0.35">
      <c r="A3107" s="10">
        <v>9788857571614</v>
      </c>
      <c r="B3107" s="11" t="s">
        <v>2240</v>
      </c>
      <c r="C3107" s="11" t="s">
        <v>6775</v>
      </c>
    </row>
    <row r="3108" spans="1:3" x14ac:dyDescent="0.35">
      <c r="A3108" s="10">
        <v>9788857565705</v>
      </c>
      <c r="B3108" s="11" t="s">
        <v>2521</v>
      </c>
      <c r="C3108" s="11" t="s">
        <v>6776</v>
      </c>
    </row>
    <row r="3109" spans="1:3" x14ac:dyDescent="0.35">
      <c r="A3109" s="10">
        <v>9788857565972</v>
      </c>
      <c r="B3109" s="11" t="s">
        <v>2522</v>
      </c>
      <c r="C3109" s="11" t="s">
        <v>6777</v>
      </c>
    </row>
    <row r="3110" spans="1:3" x14ac:dyDescent="0.35">
      <c r="A3110" s="10">
        <v>9788857567761</v>
      </c>
      <c r="B3110" s="11" t="s">
        <v>11</v>
      </c>
      <c r="C3110" s="11" t="s">
        <v>6778</v>
      </c>
    </row>
    <row r="3111" spans="1:3" x14ac:dyDescent="0.35">
      <c r="A3111" s="10">
        <v>9788857570600</v>
      </c>
      <c r="B3111" s="11" t="s">
        <v>2523</v>
      </c>
      <c r="C3111" s="11" t="s">
        <v>6779</v>
      </c>
    </row>
    <row r="3112" spans="1:3" x14ac:dyDescent="0.35">
      <c r="A3112" s="10">
        <v>9788857567754</v>
      </c>
      <c r="B3112" s="11" t="s">
        <v>2524</v>
      </c>
      <c r="C3112" s="11" t="s">
        <v>6780</v>
      </c>
    </row>
    <row r="3113" spans="1:3" x14ac:dyDescent="0.35">
      <c r="A3113" s="10">
        <v>9788857571348</v>
      </c>
      <c r="B3113" s="11" t="s">
        <v>2525</v>
      </c>
      <c r="C3113" s="11" t="s">
        <v>6781</v>
      </c>
    </row>
    <row r="3114" spans="1:3" x14ac:dyDescent="0.35">
      <c r="A3114" s="10">
        <v>9788857569192</v>
      </c>
      <c r="B3114" s="11" t="s">
        <v>2526</v>
      </c>
      <c r="C3114" s="11" t="s">
        <v>6782</v>
      </c>
    </row>
    <row r="3115" spans="1:3" x14ac:dyDescent="0.35">
      <c r="A3115" s="10">
        <v>9788857569062</v>
      </c>
      <c r="B3115" s="11" t="s">
        <v>2527</v>
      </c>
      <c r="C3115" s="11" t="s">
        <v>6783</v>
      </c>
    </row>
    <row r="3116" spans="1:3" x14ac:dyDescent="0.35">
      <c r="A3116" s="10">
        <v>9788857568935</v>
      </c>
      <c r="B3116" s="11" t="s">
        <v>2102</v>
      </c>
      <c r="C3116" s="11" t="s">
        <v>6784</v>
      </c>
    </row>
    <row r="3117" spans="1:3" x14ac:dyDescent="0.35">
      <c r="A3117" s="10">
        <v>9788857569482</v>
      </c>
      <c r="B3117" s="11" t="s">
        <v>2528</v>
      </c>
      <c r="C3117" s="11" t="s">
        <v>6785</v>
      </c>
    </row>
    <row r="3118" spans="1:3" x14ac:dyDescent="0.35">
      <c r="A3118" s="10">
        <v>9788857571416</v>
      </c>
      <c r="B3118" s="11" t="s">
        <v>2529</v>
      </c>
      <c r="C3118" s="11" t="s">
        <v>6786</v>
      </c>
    </row>
    <row r="3119" spans="1:3" x14ac:dyDescent="0.35">
      <c r="A3119" s="10">
        <v>9788857553610</v>
      </c>
      <c r="B3119" s="11" t="s">
        <v>2530</v>
      </c>
      <c r="C3119" s="11" t="s">
        <v>6787</v>
      </c>
    </row>
    <row r="3120" spans="1:3" x14ac:dyDescent="0.35">
      <c r="A3120" s="10">
        <v>9788857563848</v>
      </c>
      <c r="B3120" s="11" t="s">
        <v>2531</v>
      </c>
      <c r="C3120" s="11" t="s">
        <v>6788</v>
      </c>
    </row>
    <row r="3121" spans="1:3" x14ac:dyDescent="0.35">
      <c r="A3121" s="10">
        <v>9788857568942</v>
      </c>
      <c r="B3121" s="11" t="s">
        <v>2532</v>
      </c>
      <c r="C3121" s="11" t="s">
        <v>6789</v>
      </c>
    </row>
    <row r="3122" spans="1:3" x14ac:dyDescent="0.35">
      <c r="A3122" s="10">
        <v>9788857571133</v>
      </c>
      <c r="B3122" s="11" t="s">
        <v>2533</v>
      </c>
      <c r="C3122" s="11" t="s">
        <v>6790</v>
      </c>
    </row>
    <row r="3123" spans="1:3" x14ac:dyDescent="0.35">
      <c r="A3123" s="10">
        <v>9788857574356</v>
      </c>
      <c r="B3123" s="11" t="s">
        <v>2534</v>
      </c>
      <c r="C3123" s="11" t="s">
        <v>6791</v>
      </c>
    </row>
    <row r="3124" spans="1:3" x14ac:dyDescent="0.35">
      <c r="A3124" s="10">
        <v>9788857572703</v>
      </c>
      <c r="B3124" s="11" t="s">
        <v>2228</v>
      </c>
      <c r="C3124" s="11" t="s">
        <v>6792</v>
      </c>
    </row>
    <row r="3125" spans="1:3" x14ac:dyDescent="0.35">
      <c r="A3125" s="10">
        <v>9788857572772</v>
      </c>
      <c r="B3125" s="11" t="s">
        <v>1476</v>
      </c>
      <c r="C3125" s="11" t="s">
        <v>6793</v>
      </c>
    </row>
    <row r="3126" spans="1:3" x14ac:dyDescent="0.35">
      <c r="A3126" s="10">
        <v>9788857570983</v>
      </c>
      <c r="B3126" s="11" t="s">
        <v>2535</v>
      </c>
      <c r="C3126" s="11" t="s">
        <v>6794</v>
      </c>
    </row>
    <row r="3127" spans="1:3" x14ac:dyDescent="0.35">
      <c r="A3127" s="10">
        <v>9788857572291</v>
      </c>
      <c r="B3127" s="11" t="s">
        <v>465</v>
      </c>
      <c r="C3127" s="11" t="s">
        <v>6795</v>
      </c>
    </row>
    <row r="3128" spans="1:3" x14ac:dyDescent="0.35">
      <c r="A3128" s="10">
        <v>9788857572284</v>
      </c>
      <c r="B3128" s="11" t="s">
        <v>465</v>
      </c>
      <c r="C3128" s="11" t="s">
        <v>6796</v>
      </c>
    </row>
    <row r="3129" spans="1:3" x14ac:dyDescent="0.35">
      <c r="A3129" s="10">
        <v>9788857572758</v>
      </c>
      <c r="B3129" s="11" t="s">
        <v>2501</v>
      </c>
      <c r="C3129" s="11" t="s">
        <v>6797</v>
      </c>
    </row>
    <row r="3130" spans="1:3" x14ac:dyDescent="0.35">
      <c r="A3130" s="10">
        <v>9788857564067</v>
      </c>
      <c r="B3130" s="11" t="s">
        <v>2536</v>
      </c>
      <c r="C3130" s="11" t="s">
        <v>3751</v>
      </c>
    </row>
    <row r="3131" spans="1:3" x14ac:dyDescent="0.35">
      <c r="A3131" s="10">
        <v>9788857569154</v>
      </c>
      <c r="B3131" s="11" t="s">
        <v>2537</v>
      </c>
      <c r="C3131" s="11" t="s">
        <v>6798</v>
      </c>
    </row>
    <row r="3132" spans="1:3" x14ac:dyDescent="0.35">
      <c r="A3132" s="10">
        <v>9788857572925</v>
      </c>
      <c r="B3132" s="11" t="s">
        <v>537</v>
      </c>
      <c r="C3132" s="11" t="s">
        <v>6799</v>
      </c>
    </row>
    <row r="3133" spans="1:3" x14ac:dyDescent="0.35">
      <c r="A3133" s="10">
        <v>9788857572666</v>
      </c>
      <c r="B3133" s="11" t="s">
        <v>2538</v>
      </c>
      <c r="C3133" s="11" t="s">
        <v>6800</v>
      </c>
    </row>
    <row r="3134" spans="1:3" x14ac:dyDescent="0.35">
      <c r="A3134" s="10">
        <v>9788857572659</v>
      </c>
      <c r="B3134" s="11" t="s">
        <v>2482</v>
      </c>
      <c r="C3134" s="11" t="s">
        <v>6801</v>
      </c>
    </row>
    <row r="3135" spans="1:3" x14ac:dyDescent="0.35">
      <c r="A3135" s="10">
        <v>9788857563893</v>
      </c>
      <c r="B3135" s="11" t="s">
        <v>2031</v>
      </c>
      <c r="C3135" s="11" t="s">
        <v>6802</v>
      </c>
    </row>
    <row r="3136" spans="1:3" x14ac:dyDescent="0.35">
      <c r="A3136" s="10">
        <v>9788857567457</v>
      </c>
      <c r="B3136" s="11" t="s">
        <v>2539</v>
      </c>
      <c r="C3136" s="11" t="s">
        <v>6803</v>
      </c>
    </row>
    <row r="3137" spans="1:3" x14ac:dyDescent="0.35">
      <c r="A3137" s="10">
        <v>9788857569291</v>
      </c>
      <c r="B3137" s="11" t="s">
        <v>2540</v>
      </c>
      <c r="C3137" s="11" t="s">
        <v>6804</v>
      </c>
    </row>
    <row r="3138" spans="1:3" x14ac:dyDescent="0.35">
      <c r="A3138" s="10">
        <v>9788857569109</v>
      </c>
      <c r="B3138" s="11" t="s">
        <v>2541</v>
      </c>
      <c r="C3138" s="11" t="s">
        <v>6805</v>
      </c>
    </row>
    <row r="3139" spans="1:3" x14ac:dyDescent="0.35">
      <c r="A3139" s="10">
        <v>9788857572468</v>
      </c>
      <c r="B3139" s="11" t="s">
        <v>2542</v>
      </c>
      <c r="C3139" s="11" t="s">
        <v>6806</v>
      </c>
    </row>
    <row r="3140" spans="1:3" x14ac:dyDescent="0.35">
      <c r="A3140" s="10">
        <v>9788857571102</v>
      </c>
      <c r="B3140" s="11" t="s">
        <v>2543</v>
      </c>
      <c r="C3140" s="11" t="s">
        <v>6807</v>
      </c>
    </row>
    <row r="3141" spans="1:3" x14ac:dyDescent="0.35">
      <c r="A3141" s="10">
        <v>9788857573069</v>
      </c>
      <c r="B3141" s="11" t="s">
        <v>2544</v>
      </c>
      <c r="C3141" s="11" t="s">
        <v>6808</v>
      </c>
    </row>
    <row r="3142" spans="1:3" x14ac:dyDescent="0.35">
      <c r="A3142" s="10">
        <v>9788857573038</v>
      </c>
      <c r="B3142" s="11" t="s">
        <v>2093</v>
      </c>
      <c r="C3142" s="11" t="s">
        <v>6809</v>
      </c>
    </row>
    <row r="3143" spans="1:3" x14ac:dyDescent="0.35">
      <c r="A3143" s="10">
        <v>9788857572970</v>
      </c>
      <c r="B3143" s="11" t="s">
        <v>487</v>
      </c>
      <c r="C3143" s="11" t="s">
        <v>6810</v>
      </c>
    </row>
    <row r="3144" spans="1:3" x14ac:dyDescent="0.35">
      <c r="A3144" s="10">
        <v>9788857572963</v>
      </c>
      <c r="B3144" s="11" t="s">
        <v>2545</v>
      </c>
      <c r="C3144" s="11" t="s">
        <v>6811</v>
      </c>
    </row>
    <row r="3145" spans="1:3" x14ac:dyDescent="0.35">
      <c r="A3145" s="10">
        <v>9788857573465</v>
      </c>
      <c r="B3145" s="11" t="s">
        <v>2546</v>
      </c>
      <c r="C3145" s="11" t="s">
        <v>6812</v>
      </c>
    </row>
    <row r="3146" spans="1:3" x14ac:dyDescent="0.35">
      <c r="A3146" s="10">
        <v>9788857573892</v>
      </c>
      <c r="B3146" s="11" t="s">
        <v>2547</v>
      </c>
      <c r="C3146" s="11" t="s">
        <v>6813</v>
      </c>
    </row>
    <row r="3147" spans="1:3" x14ac:dyDescent="0.35">
      <c r="A3147" s="10">
        <v>9788857572604</v>
      </c>
      <c r="B3147" s="11" t="s">
        <v>881</v>
      </c>
      <c r="C3147" s="11" t="s">
        <v>6814</v>
      </c>
    </row>
    <row r="3148" spans="1:3" x14ac:dyDescent="0.35">
      <c r="A3148" s="10">
        <v>9788857572000</v>
      </c>
      <c r="B3148" s="11" t="s">
        <v>2548</v>
      </c>
      <c r="C3148" s="11" t="s">
        <v>6815</v>
      </c>
    </row>
    <row r="3149" spans="1:3" x14ac:dyDescent="0.35">
      <c r="A3149" s="10">
        <v>9788857571591</v>
      </c>
      <c r="B3149" s="11" t="s">
        <v>2059</v>
      </c>
      <c r="C3149" s="11" t="s">
        <v>6816</v>
      </c>
    </row>
    <row r="3150" spans="1:3" x14ac:dyDescent="0.35">
      <c r="A3150" s="10">
        <v>9788857573489</v>
      </c>
      <c r="B3150" s="11" t="s">
        <v>2549</v>
      </c>
      <c r="C3150" s="11" t="s">
        <v>6817</v>
      </c>
    </row>
    <row r="3151" spans="1:3" x14ac:dyDescent="0.35">
      <c r="A3151" s="10">
        <v>9788857560809</v>
      </c>
      <c r="B3151" s="11" t="s">
        <v>2550</v>
      </c>
      <c r="C3151" s="11" t="s">
        <v>6818</v>
      </c>
    </row>
    <row r="3152" spans="1:3" x14ac:dyDescent="0.35">
      <c r="A3152" s="10">
        <v>9788857569741</v>
      </c>
      <c r="B3152" s="11" t="s">
        <v>2551</v>
      </c>
      <c r="C3152" s="11" t="s">
        <v>6819</v>
      </c>
    </row>
    <row r="3153" spans="1:3" x14ac:dyDescent="0.35">
      <c r="A3153" s="10">
        <v>9788857569475</v>
      </c>
      <c r="B3153" s="11" t="s">
        <v>2552</v>
      </c>
      <c r="C3153" s="11" t="s">
        <v>6820</v>
      </c>
    </row>
    <row r="3154" spans="1:3" x14ac:dyDescent="0.35">
      <c r="A3154" s="10">
        <v>9788857572031</v>
      </c>
      <c r="B3154" s="11" t="s">
        <v>2553</v>
      </c>
      <c r="C3154" s="11" t="s">
        <v>6821</v>
      </c>
    </row>
    <row r="3155" spans="1:3" x14ac:dyDescent="0.35">
      <c r="A3155" s="10">
        <v>9788857572949</v>
      </c>
      <c r="B3155" s="11" t="s">
        <v>499</v>
      </c>
      <c r="C3155" s="11" t="s">
        <v>6822</v>
      </c>
    </row>
    <row r="3156" spans="1:3" x14ac:dyDescent="0.35">
      <c r="A3156" s="10">
        <v>9788857572932</v>
      </c>
      <c r="B3156" s="11" t="s">
        <v>251</v>
      </c>
      <c r="C3156" s="11" t="s">
        <v>6823</v>
      </c>
    </row>
    <row r="3157" spans="1:3" x14ac:dyDescent="0.35">
      <c r="A3157" s="10">
        <v>9788857571508</v>
      </c>
      <c r="B3157" s="11" t="s">
        <v>2554</v>
      </c>
      <c r="C3157" s="11" t="s">
        <v>6824</v>
      </c>
    </row>
    <row r="3158" spans="1:3" x14ac:dyDescent="0.35">
      <c r="A3158" s="10">
        <v>9788857571485</v>
      </c>
      <c r="B3158" s="11" t="s">
        <v>2555</v>
      </c>
      <c r="C3158" s="11" t="s">
        <v>6825</v>
      </c>
    </row>
    <row r="3159" spans="1:3" x14ac:dyDescent="0.35">
      <c r="A3159" s="10">
        <v>9788857571621</v>
      </c>
      <c r="B3159" s="11" t="s">
        <v>2556</v>
      </c>
      <c r="C3159" s="11" t="s">
        <v>6826</v>
      </c>
    </row>
    <row r="3160" spans="1:3" x14ac:dyDescent="0.35">
      <c r="A3160" s="10">
        <v>9788857572734</v>
      </c>
      <c r="B3160" s="11" t="s">
        <v>2557</v>
      </c>
      <c r="C3160" s="11" t="s">
        <v>6827</v>
      </c>
    </row>
    <row r="3161" spans="1:3" x14ac:dyDescent="0.35">
      <c r="A3161" s="10">
        <v>9788857569246</v>
      </c>
      <c r="B3161" s="11" t="s">
        <v>2558</v>
      </c>
      <c r="C3161" s="11" t="s">
        <v>6828</v>
      </c>
    </row>
    <row r="3162" spans="1:3" x14ac:dyDescent="0.35">
      <c r="A3162" s="10">
        <v>9788857573007</v>
      </c>
      <c r="B3162" s="11" t="s">
        <v>2559</v>
      </c>
      <c r="C3162" s="11" t="s">
        <v>6829</v>
      </c>
    </row>
    <row r="3163" spans="1:3" x14ac:dyDescent="0.35">
      <c r="A3163" s="10">
        <v>9788857572918</v>
      </c>
      <c r="B3163" s="11" t="s">
        <v>2560</v>
      </c>
      <c r="C3163" s="11" t="s">
        <v>6830</v>
      </c>
    </row>
    <row r="3164" spans="1:3" x14ac:dyDescent="0.35">
      <c r="A3164" s="10">
        <v>9788857572901</v>
      </c>
      <c r="B3164" s="11" t="s">
        <v>2561</v>
      </c>
      <c r="C3164" s="11" t="s">
        <v>6831</v>
      </c>
    </row>
    <row r="3165" spans="1:3" x14ac:dyDescent="0.35">
      <c r="A3165" s="10">
        <v>9788857572895</v>
      </c>
      <c r="B3165" s="11" t="s">
        <v>2519</v>
      </c>
      <c r="C3165" s="11" t="s">
        <v>6832</v>
      </c>
    </row>
    <row r="3166" spans="1:3" x14ac:dyDescent="0.35">
      <c r="A3166" s="10">
        <v>9788857572635</v>
      </c>
      <c r="B3166" s="11" t="s">
        <v>2562</v>
      </c>
      <c r="C3166" s="11" t="s">
        <v>6833</v>
      </c>
    </row>
    <row r="3167" spans="1:3" x14ac:dyDescent="0.35">
      <c r="A3167" s="10">
        <v>9788857572642</v>
      </c>
      <c r="B3167" s="11" t="s">
        <v>2563</v>
      </c>
      <c r="C3167" s="11" t="s">
        <v>6834</v>
      </c>
    </row>
    <row r="3168" spans="1:3" x14ac:dyDescent="0.35">
      <c r="A3168" s="10">
        <v>9788857569000</v>
      </c>
      <c r="B3168" s="11" t="s">
        <v>2564</v>
      </c>
      <c r="C3168" s="11" t="s">
        <v>6835</v>
      </c>
    </row>
    <row r="3169" spans="1:3" x14ac:dyDescent="0.35">
      <c r="A3169" s="10">
        <v>9788857569598</v>
      </c>
      <c r="B3169" s="11" t="s">
        <v>2565</v>
      </c>
      <c r="C3169" s="11" t="s">
        <v>6836</v>
      </c>
    </row>
    <row r="3170" spans="1:3" x14ac:dyDescent="0.35">
      <c r="A3170" s="10">
        <v>9788857573052</v>
      </c>
      <c r="B3170" s="11" t="s">
        <v>1092</v>
      </c>
      <c r="C3170" s="11" t="s">
        <v>6837</v>
      </c>
    </row>
    <row r="3171" spans="1:3" x14ac:dyDescent="0.35">
      <c r="A3171" s="10">
        <v>9788857572987</v>
      </c>
      <c r="B3171" s="11" t="s">
        <v>2566</v>
      </c>
      <c r="C3171" s="11" t="s">
        <v>6838</v>
      </c>
    </row>
    <row r="3172" spans="1:3" x14ac:dyDescent="0.35">
      <c r="A3172" s="10">
        <v>9788857572857</v>
      </c>
      <c r="B3172" s="11" t="s">
        <v>1921</v>
      </c>
      <c r="C3172" s="11" t="s">
        <v>6839</v>
      </c>
    </row>
    <row r="3173" spans="1:3" x14ac:dyDescent="0.35">
      <c r="A3173" s="10">
        <v>9788857572574</v>
      </c>
      <c r="B3173" s="11" t="s">
        <v>2040</v>
      </c>
      <c r="C3173" s="11" t="s">
        <v>6840</v>
      </c>
    </row>
    <row r="3174" spans="1:3" x14ac:dyDescent="0.35">
      <c r="A3174" s="10">
        <v>9788857567525</v>
      </c>
      <c r="B3174" s="11" t="s">
        <v>2567</v>
      </c>
      <c r="C3174" s="11" t="s">
        <v>6841</v>
      </c>
    </row>
    <row r="3175" spans="1:3" x14ac:dyDescent="0.35">
      <c r="A3175" s="10">
        <v>9788857572390</v>
      </c>
      <c r="B3175" s="11" t="s">
        <v>2568</v>
      </c>
      <c r="C3175" s="11" t="s">
        <v>6842</v>
      </c>
    </row>
    <row r="3176" spans="1:3" x14ac:dyDescent="0.35">
      <c r="A3176" s="10">
        <v>9788857573045</v>
      </c>
      <c r="B3176" s="11" t="s">
        <v>2569</v>
      </c>
      <c r="C3176" s="11" t="s">
        <v>6843</v>
      </c>
    </row>
    <row r="3177" spans="1:3" x14ac:dyDescent="0.35">
      <c r="A3177" s="10">
        <v>9788857572956</v>
      </c>
      <c r="B3177" s="11" t="s">
        <v>2570</v>
      </c>
      <c r="C3177" s="11" t="s">
        <v>6844</v>
      </c>
    </row>
    <row r="3178" spans="1:3" x14ac:dyDescent="0.35">
      <c r="A3178" s="10">
        <v>9788857572833</v>
      </c>
      <c r="B3178" s="11" t="s">
        <v>2571</v>
      </c>
      <c r="C3178" s="11" t="s">
        <v>6845</v>
      </c>
    </row>
    <row r="3179" spans="1:3" x14ac:dyDescent="0.35">
      <c r="A3179" s="10">
        <v>9788857572628</v>
      </c>
      <c r="B3179" s="11" t="s">
        <v>2572</v>
      </c>
      <c r="C3179" s="11" t="s">
        <v>6846</v>
      </c>
    </row>
    <row r="3180" spans="1:3" x14ac:dyDescent="0.35">
      <c r="A3180" s="10">
        <v>9788857576800</v>
      </c>
      <c r="B3180" s="11" t="s">
        <v>2573</v>
      </c>
      <c r="C3180" s="11" t="s">
        <v>6847</v>
      </c>
    </row>
    <row r="3181" spans="1:3" x14ac:dyDescent="0.35">
      <c r="A3181" s="10">
        <v>9788857567884</v>
      </c>
      <c r="B3181" s="11" t="s">
        <v>2574</v>
      </c>
      <c r="C3181" s="11" t="s">
        <v>6848</v>
      </c>
    </row>
    <row r="3182" spans="1:3" x14ac:dyDescent="0.35">
      <c r="A3182" s="10">
        <v>9788857572451</v>
      </c>
      <c r="B3182" s="11" t="s">
        <v>2575</v>
      </c>
      <c r="C3182" s="11" t="s">
        <v>6849</v>
      </c>
    </row>
    <row r="3183" spans="1:3" x14ac:dyDescent="0.35">
      <c r="A3183" s="10">
        <v>9788857572406</v>
      </c>
      <c r="B3183" s="11" t="s">
        <v>2576</v>
      </c>
      <c r="C3183" s="11" t="s">
        <v>6850</v>
      </c>
    </row>
    <row r="3184" spans="1:3" x14ac:dyDescent="0.35">
      <c r="A3184" s="10">
        <v>9788857572352</v>
      </c>
      <c r="B3184" s="11" t="s">
        <v>2577</v>
      </c>
      <c r="C3184" s="11" t="s">
        <v>6851</v>
      </c>
    </row>
    <row r="3185" spans="1:3" x14ac:dyDescent="0.35">
      <c r="A3185" s="10">
        <v>9788857572383</v>
      </c>
      <c r="B3185" s="11" t="s">
        <v>2578</v>
      </c>
      <c r="C3185" s="11" t="s">
        <v>6852</v>
      </c>
    </row>
    <row r="3186" spans="1:3" x14ac:dyDescent="0.35">
      <c r="A3186" s="10">
        <v>9788857572369</v>
      </c>
      <c r="B3186" s="11" t="s">
        <v>2579</v>
      </c>
      <c r="C3186" s="11" t="s">
        <v>6853</v>
      </c>
    </row>
    <row r="3187" spans="1:3" x14ac:dyDescent="0.35">
      <c r="A3187" s="10">
        <v>9788857573083</v>
      </c>
      <c r="B3187" s="11" t="s">
        <v>2580</v>
      </c>
      <c r="C3187" s="11" t="s">
        <v>6854</v>
      </c>
    </row>
    <row r="3188" spans="1:3" x14ac:dyDescent="0.35">
      <c r="A3188" s="10">
        <v>9788857572499</v>
      </c>
      <c r="B3188" s="11" t="s">
        <v>1919</v>
      </c>
      <c r="C3188" s="11" t="s">
        <v>6855</v>
      </c>
    </row>
    <row r="3189" spans="1:3" x14ac:dyDescent="0.35">
      <c r="A3189" s="10">
        <v>9788857571362</v>
      </c>
      <c r="B3189" s="11" t="s">
        <v>810</v>
      </c>
      <c r="C3189" s="11" t="s">
        <v>6856</v>
      </c>
    </row>
    <row r="3190" spans="1:3" x14ac:dyDescent="0.35">
      <c r="A3190" s="10">
        <v>9788857571041</v>
      </c>
      <c r="B3190" s="11" t="s">
        <v>2581</v>
      </c>
      <c r="C3190" s="11" t="s">
        <v>6857</v>
      </c>
    </row>
    <row r="3191" spans="1:3" x14ac:dyDescent="0.35">
      <c r="A3191" s="10">
        <v>9788857574820</v>
      </c>
      <c r="B3191" s="11" t="s">
        <v>2582</v>
      </c>
      <c r="C3191" s="11" t="s">
        <v>6858</v>
      </c>
    </row>
    <row r="3192" spans="1:3" x14ac:dyDescent="0.35">
      <c r="A3192" s="10">
        <v>9788857569659</v>
      </c>
      <c r="B3192" s="11" t="s">
        <v>2583</v>
      </c>
      <c r="C3192" s="11" t="s">
        <v>6859</v>
      </c>
    </row>
    <row r="3193" spans="1:3" x14ac:dyDescent="0.35">
      <c r="A3193" s="10">
        <v>9788857572437</v>
      </c>
      <c r="B3193" s="11" t="s">
        <v>2584</v>
      </c>
      <c r="C3193" s="11" t="s">
        <v>6860</v>
      </c>
    </row>
    <row r="3194" spans="1:3" x14ac:dyDescent="0.35">
      <c r="A3194" s="10">
        <v>9788857572840</v>
      </c>
      <c r="B3194" s="11" t="s">
        <v>2585</v>
      </c>
      <c r="C3194" s="11" t="s">
        <v>6861</v>
      </c>
    </row>
    <row r="3195" spans="1:3" x14ac:dyDescent="0.35">
      <c r="A3195" s="10">
        <v>9788857572765</v>
      </c>
      <c r="B3195" s="11" t="s">
        <v>2586</v>
      </c>
      <c r="C3195" s="11" t="s">
        <v>6862</v>
      </c>
    </row>
    <row r="3196" spans="1:3" x14ac:dyDescent="0.35">
      <c r="A3196" s="10">
        <v>9788857575223</v>
      </c>
      <c r="B3196" s="11" t="s">
        <v>2587</v>
      </c>
      <c r="C3196" s="11" t="s">
        <v>6863</v>
      </c>
    </row>
    <row r="3197" spans="1:3" x14ac:dyDescent="0.35">
      <c r="A3197" s="10">
        <v>9788857575124</v>
      </c>
      <c r="B3197" s="11" t="s">
        <v>1237</v>
      </c>
      <c r="C3197" s="11" t="s">
        <v>6864</v>
      </c>
    </row>
    <row r="3198" spans="1:3" x14ac:dyDescent="0.35">
      <c r="A3198" s="10">
        <v>9788857574943</v>
      </c>
      <c r="B3198" s="11" t="s">
        <v>2588</v>
      </c>
      <c r="C3198" s="11" t="s">
        <v>6865</v>
      </c>
    </row>
    <row r="3199" spans="1:3" x14ac:dyDescent="0.35">
      <c r="A3199" s="10">
        <v>9788857573458</v>
      </c>
      <c r="B3199" s="11" t="s">
        <v>2589</v>
      </c>
      <c r="C3199" s="11" t="s">
        <v>6866</v>
      </c>
    </row>
    <row r="3200" spans="1:3" x14ac:dyDescent="0.35">
      <c r="A3200" s="10">
        <v>9788857575100</v>
      </c>
      <c r="B3200" s="11" t="s">
        <v>2590</v>
      </c>
      <c r="C3200" s="11" t="s">
        <v>6867</v>
      </c>
    </row>
    <row r="3201" spans="1:3" x14ac:dyDescent="0.35">
      <c r="A3201" s="10">
        <v>9788857576312</v>
      </c>
      <c r="B3201" s="11" t="s">
        <v>2591</v>
      </c>
      <c r="C3201" s="11" t="s">
        <v>6868</v>
      </c>
    </row>
    <row r="3202" spans="1:3" x14ac:dyDescent="0.35">
      <c r="A3202" s="10">
        <v>9788857566009</v>
      </c>
      <c r="B3202" s="11" t="s">
        <v>2592</v>
      </c>
      <c r="C3202" s="11" t="s">
        <v>6869</v>
      </c>
    </row>
    <row r="3203" spans="1:3" x14ac:dyDescent="0.35">
      <c r="A3203" s="10">
        <v>9788857569734</v>
      </c>
      <c r="B3203" s="11" t="s">
        <v>2593</v>
      </c>
      <c r="C3203" s="11" t="s">
        <v>6870</v>
      </c>
    </row>
    <row r="3204" spans="1:3" x14ac:dyDescent="0.35">
      <c r="A3204" s="10">
        <v>9788857573076</v>
      </c>
      <c r="B3204" s="11" t="s">
        <v>2594</v>
      </c>
      <c r="C3204" s="11" t="s">
        <v>6871</v>
      </c>
    </row>
    <row r="3205" spans="1:3" x14ac:dyDescent="0.35">
      <c r="A3205" s="10">
        <v>9788857574479</v>
      </c>
      <c r="B3205" s="11" t="s">
        <v>1829</v>
      </c>
      <c r="C3205" s="11" t="s">
        <v>6872</v>
      </c>
    </row>
    <row r="3206" spans="1:3" x14ac:dyDescent="0.35">
      <c r="A3206" s="10">
        <v>9788857574448</v>
      </c>
      <c r="B3206" s="11" t="s">
        <v>2595</v>
      </c>
      <c r="C3206" s="11" t="s">
        <v>6873</v>
      </c>
    </row>
    <row r="3207" spans="1:3" x14ac:dyDescent="0.35">
      <c r="A3207" s="10">
        <v>9788857574608</v>
      </c>
      <c r="B3207" s="11" t="s">
        <v>2596</v>
      </c>
      <c r="C3207" s="11" t="s">
        <v>6874</v>
      </c>
    </row>
    <row r="3208" spans="1:3" x14ac:dyDescent="0.35">
      <c r="A3208" s="10">
        <v>9788857574585</v>
      </c>
      <c r="B3208" s="11" t="s">
        <v>1191</v>
      </c>
      <c r="C3208" s="11" t="s">
        <v>6875</v>
      </c>
    </row>
    <row r="3209" spans="1:3" x14ac:dyDescent="0.35">
      <c r="A3209" s="10">
        <v>9788857575131</v>
      </c>
      <c r="B3209" s="11" t="s">
        <v>803</v>
      </c>
      <c r="C3209" s="11" t="s">
        <v>6876</v>
      </c>
    </row>
    <row r="3210" spans="1:3" x14ac:dyDescent="0.35">
      <c r="A3210" s="10">
        <v>9788857574936</v>
      </c>
      <c r="B3210" s="11" t="s">
        <v>2597</v>
      </c>
      <c r="C3210" s="11" t="s">
        <v>6877</v>
      </c>
    </row>
    <row r="3211" spans="1:3" x14ac:dyDescent="0.35">
      <c r="A3211" s="10">
        <v>9788857574738</v>
      </c>
      <c r="B3211" s="11" t="s">
        <v>2598</v>
      </c>
      <c r="C3211" s="11" t="s">
        <v>6878</v>
      </c>
    </row>
    <row r="3212" spans="1:3" x14ac:dyDescent="0.35">
      <c r="A3212" s="10">
        <v>9788857574882</v>
      </c>
      <c r="B3212" s="11" t="s">
        <v>2142</v>
      </c>
      <c r="C3212" s="11" t="s">
        <v>6879</v>
      </c>
    </row>
    <row r="3213" spans="1:3" x14ac:dyDescent="0.35">
      <c r="A3213" s="10">
        <v>9788857565682</v>
      </c>
      <c r="B3213" s="11" t="s">
        <v>1331</v>
      </c>
      <c r="C3213" s="11" t="s">
        <v>6880</v>
      </c>
    </row>
    <row r="3214" spans="1:3" x14ac:dyDescent="0.35">
      <c r="A3214" s="10">
        <v>9788857572246</v>
      </c>
      <c r="B3214" s="11" t="s">
        <v>2599</v>
      </c>
      <c r="C3214" s="11" t="s">
        <v>6881</v>
      </c>
    </row>
    <row r="3215" spans="1:3" x14ac:dyDescent="0.35">
      <c r="A3215" s="10">
        <v>9788857573427</v>
      </c>
      <c r="B3215" s="11" t="s">
        <v>2600</v>
      </c>
      <c r="C3215" s="11" t="s">
        <v>6882</v>
      </c>
    </row>
    <row r="3216" spans="1:3" x14ac:dyDescent="0.35">
      <c r="A3216" s="10">
        <v>9788857574967</v>
      </c>
      <c r="B3216" s="11" t="s">
        <v>2601</v>
      </c>
      <c r="C3216" s="11" t="s">
        <v>6883</v>
      </c>
    </row>
    <row r="3217" spans="1:3" x14ac:dyDescent="0.35">
      <c r="A3217" s="10">
        <v>9788857574509</v>
      </c>
      <c r="B3217" s="11" t="s">
        <v>2602</v>
      </c>
      <c r="C3217" s="11" t="s">
        <v>6884</v>
      </c>
    </row>
    <row r="3218" spans="1:3" x14ac:dyDescent="0.35">
      <c r="A3218" s="10">
        <v>9788857574516</v>
      </c>
      <c r="B3218" s="11" t="s">
        <v>2603</v>
      </c>
      <c r="C3218" s="11" t="s">
        <v>6885</v>
      </c>
    </row>
    <row r="3219" spans="1:3" x14ac:dyDescent="0.35">
      <c r="A3219" s="10">
        <v>9788857574417</v>
      </c>
      <c r="B3219" s="11" t="s">
        <v>2604</v>
      </c>
      <c r="C3219" s="11" t="s">
        <v>6886</v>
      </c>
    </row>
    <row r="3220" spans="1:3" x14ac:dyDescent="0.35">
      <c r="A3220" s="10">
        <v>9788857573021</v>
      </c>
      <c r="B3220" s="11" t="s">
        <v>2238</v>
      </c>
      <c r="C3220" s="11" t="s">
        <v>6887</v>
      </c>
    </row>
    <row r="3221" spans="1:3" x14ac:dyDescent="0.35">
      <c r="A3221" s="10">
        <v>9788857575070</v>
      </c>
      <c r="B3221" s="11" t="s">
        <v>2605</v>
      </c>
      <c r="C3221" s="11" t="s">
        <v>6888</v>
      </c>
    </row>
    <row r="3222" spans="1:3" x14ac:dyDescent="0.35">
      <c r="A3222" s="10">
        <v>9788857574615</v>
      </c>
      <c r="B3222" s="11" t="s">
        <v>2606</v>
      </c>
      <c r="C3222" s="11" t="s">
        <v>6889</v>
      </c>
    </row>
    <row r="3223" spans="1:3" x14ac:dyDescent="0.35">
      <c r="A3223" s="10">
        <v>9788857574561</v>
      </c>
      <c r="B3223" s="11" t="s">
        <v>2607</v>
      </c>
      <c r="C3223" s="11" t="s">
        <v>6890</v>
      </c>
    </row>
    <row r="3224" spans="1:3" x14ac:dyDescent="0.35">
      <c r="A3224" s="10">
        <v>9788857575025</v>
      </c>
      <c r="B3224" s="11" t="s">
        <v>2608</v>
      </c>
      <c r="C3224" s="11" t="s">
        <v>6891</v>
      </c>
    </row>
    <row r="3225" spans="1:3" x14ac:dyDescent="0.35">
      <c r="A3225" s="10">
        <v>9788857577920</v>
      </c>
      <c r="B3225" s="11" t="s">
        <v>2609</v>
      </c>
      <c r="C3225" s="11" t="s">
        <v>6892</v>
      </c>
    </row>
    <row r="3226" spans="1:3" x14ac:dyDescent="0.35">
      <c r="A3226" s="10">
        <v>9788857572796</v>
      </c>
      <c r="B3226" s="11" t="s">
        <v>2610</v>
      </c>
      <c r="C3226" s="11" t="s">
        <v>6893</v>
      </c>
    </row>
    <row r="3227" spans="1:3" x14ac:dyDescent="0.35">
      <c r="A3227" s="10">
        <v>9788857563459</v>
      </c>
      <c r="B3227" s="11" t="s">
        <v>2611</v>
      </c>
      <c r="C3227" s="11" t="s">
        <v>6894</v>
      </c>
    </row>
    <row r="3228" spans="1:3" x14ac:dyDescent="0.35">
      <c r="A3228" s="10">
        <v>9788857567570</v>
      </c>
      <c r="B3228" s="11" t="s">
        <v>2612</v>
      </c>
      <c r="C3228" s="11" t="s">
        <v>6895</v>
      </c>
    </row>
    <row r="3229" spans="1:3" x14ac:dyDescent="0.35">
      <c r="A3229" s="10">
        <v>9788857567020</v>
      </c>
      <c r="B3229" s="11" t="s">
        <v>2613</v>
      </c>
      <c r="C3229" s="11" t="s">
        <v>6896</v>
      </c>
    </row>
    <row r="3230" spans="1:3" x14ac:dyDescent="0.35">
      <c r="A3230" s="10">
        <v>9788857572871</v>
      </c>
      <c r="B3230" s="11" t="s">
        <v>11</v>
      </c>
      <c r="C3230" s="11" t="s">
        <v>6897</v>
      </c>
    </row>
    <row r="3231" spans="1:3" x14ac:dyDescent="0.35">
      <c r="A3231" s="10">
        <v>9788857572789</v>
      </c>
      <c r="B3231" s="11" t="s">
        <v>2614</v>
      </c>
      <c r="C3231" s="11" t="s">
        <v>6898</v>
      </c>
    </row>
    <row r="3232" spans="1:3" x14ac:dyDescent="0.35">
      <c r="A3232" s="10">
        <v>9788857575230</v>
      </c>
      <c r="B3232" s="11" t="s">
        <v>2615</v>
      </c>
      <c r="C3232" s="11" t="s">
        <v>6899</v>
      </c>
    </row>
    <row r="3233" spans="1:3" x14ac:dyDescent="0.35">
      <c r="A3233" s="10">
        <v>9788857574370</v>
      </c>
      <c r="B3233" s="11" t="s">
        <v>2616</v>
      </c>
      <c r="C3233" s="11" t="s">
        <v>6900</v>
      </c>
    </row>
    <row r="3234" spans="1:3" x14ac:dyDescent="0.35">
      <c r="A3234" s="10">
        <v>9788857574752</v>
      </c>
      <c r="B3234" s="11" t="s">
        <v>2617</v>
      </c>
      <c r="C3234" s="11" t="s">
        <v>6901</v>
      </c>
    </row>
    <row r="3235" spans="1:3" x14ac:dyDescent="0.35">
      <c r="A3235" s="10">
        <v>9788857573977</v>
      </c>
      <c r="B3235" s="11" t="s">
        <v>1286</v>
      </c>
      <c r="C3235" s="11" t="s">
        <v>6902</v>
      </c>
    </row>
    <row r="3236" spans="1:3" x14ac:dyDescent="0.35">
      <c r="A3236" s="10">
        <v>9788857575032</v>
      </c>
      <c r="B3236" s="11" t="s">
        <v>2618</v>
      </c>
      <c r="C3236" s="11" t="s">
        <v>6903</v>
      </c>
    </row>
    <row r="3237" spans="1:3" x14ac:dyDescent="0.35">
      <c r="A3237" s="10">
        <v>9788857576145</v>
      </c>
      <c r="B3237" s="11" t="s">
        <v>2157</v>
      </c>
      <c r="C3237" s="11" t="s">
        <v>6904</v>
      </c>
    </row>
    <row r="3238" spans="1:3" x14ac:dyDescent="0.35">
      <c r="A3238" s="10">
        <v>9788857571409</v>
      </c>
      <c r="B3238" s="11" t="s">
        <v>2619</v>
      </c>
      <c r="C3238" s="11" t="s">
        <v>6905</v>
      </c>
    </row>
    <row r="3239" spans="1:3" x14ac:dyDescent="0.35">
      <c r="A3239" s="10">
        <v>9788857575148</v>
      </c>
      <c r="B3239" s="11" t="s">
        <v>2620</v>
      </c>
      <c r="C3239" s="11" t="s">
        <v>6906</v>
      </c>
    </row>
    <row r="3240" spans="1:3" x14ac:dyDescent="0.35">
      <c r="A3240" s="10">
        <v>9788857575094</v>
      </c>
      <c r="B3240" s="11" t="s">
        <v>2621</v>
      </c>
      <c r="C3240" s="11" t="s">
        <v>6907</v>
      </c>
    </row>
    <row r="3241" spans="1:3" x14ac:dyDescent="0.35">
      <c r="A3241" s="10">
        <v>9788857575087</v>
      </c>
      <c r="B3241" s="11" t="s">
        <v>2621</v>
      </c>
      <c r="C3241" s="11" t="s">
        <v>6908</v>
      </c>
    </row>
    <row r="3242" spans="1:3" x14ac:dyDescent="0.35">
      <c r="A3242" s="10">
        <v>9788857578545</v>
      </c>
      <c r="B3242" s="11" t="s">
        <v>1219</v>
      </c>
      <c r="C3242" s="11" t="s">
        <v>6909</v>
      </c>
    </row>
    <row r="3243" spans="1:3" x14ac:dyDescent="0.35">
      <c r="A3243" s="10">
        <v>9788857567778</v>
      </c>
      <c r="B3243" s="11" t="s">
        <v>2144</v>
      </c>
      <c r="C3243" s="11" t="s">
        <v>6910</v>
      </c>
    </row>
    <row r="3244" spans="1:3" x14ac:dyDescent="0.35">
      <c r="A3244" s="10">
        <v>9788857572864</v>
      </c>
      <c r="B3244" s="11" t="s">
        <v>2622</v>
      </c>
      <c r="C3244" s="11" t="s">
        <v>6911</v>
      </c>
    </row>
    <row r="3245" spans="1:3" x14ac:dyDescent="0.35">
      <c r="A3245" s="10">
        <v>9788857577197</v>
      </c>
      <c r="B3245" s="11" t="s">
        <v>2623</v>
      </c>
      <c r="C3245" s="11" t="s">
        <v>6912</v>
      </c>
    </row>
    <row r="3246" spans="1:3" x14ac:dyDescent="0.35">
      <c r="A3246" s="10">
        <v>9788857577142</v>
      </c>
      <c r="B3246" s="11" t="s">
        <v>2172</v>
      </c>
      <c r="C3246" s="11" t="s">
        <v>6913</v>
      </c>
    </row>
    <row r="3247" spans="1:3" x14ac:dyDescent="0.35">
      <c r="A3247" s="10">
        <v>9788857574745</v>
      </c>
      <c r="B3247" s="11" t="s">
        <v>2624</v>
      </c>
      <c r="C3247" s="11" t="s">
        <v>6914</v>
      </c>
    </row>
    <row r="3248" spans="1:3" x14ac:dyDescent="0.35">
      <c r="A3248" s="10">
        <v>9788857538099</v>
      </c>
      <c r="B3248" s="11" t="s">
        <v>2625</v>
      </c>
      <c r="C3248" s="11" t="s">
        <v>6915</v>
      </c>
    </row>
    <row r="3249" spans="1:3" x14ac:dyDescent="0.35">
      <c r="A3249" s="10">
        <v>9788857574905</v>
      </c>
      <c r="B3249" s="11" t="s">
        <v>2626</v>
      </c>
      <c r="C3249" s="11" t="s">
        <v>6916</v>
      </c>
    </row>
    <row r="3250" spans="1:3" x14ac:dyDescent="0.35">
      <c r="A3250" s="10">
        <v>9788857574486</v>
      </c>
      <c r="B3250" s="11" t="s">
        <v>2627</v>
      </c>
      <c r="C3250" s="11" t="s">
        <v>6917</v>
      </c>
    </row>
    <row r="3251" spans="1:3" x14ac:dyDescent="0.35">
      <c r="A3251" s="10">
        <v>9788857574400</v>
      </c>
      <c r="B3251" s="11" t="s">
        <v>1944</v>
      </c>
      <c r="C3251" s="11" t="s">
        <v>6918</v>
      </c>
    </row>
    <row r="3252" spans="1:3" x14ac:dyDescent="0.35">
      <c r="A3252" s="10">
        <v>9788857572505</v>
      </c>
      <c r="B3252" s="11" t="s">
        <v>2628</v>
      </c>
      <c r="C3252" s="11" t="s">
        <v>6919</v>
      </c>
    </row>
    <row r="3253" spans="1:3" x14ac:dyDescent="0.35">
      <c r="A3253" s="10">
        <v>9788857575179</v>
      </c>
      <c r="B3253" s="11" t="s">
        <v>1998</v>
      </c>
      <c r="C3253" s="11" t="s">
        <v>6920</v>
      </c>
    </row>
    <row r="3254" spans="1:3" x14ac:dyDescent="0.35">
      <c r="A3254" s="10">
        <v>9788857575056</v>
      </c>
      <c r="B3254" s="11" t="s">
        <v>2040</v>
      </c>
      <c r="C3254" s="11" t="s">
        <v>6921</v>
      </c>
    </row>
    <row r="3255" spans="1:3" x14ac:dyDescent="0.35">
      <c r="A3255" s="10">
        <v>9788857578507</v>
      </c>
      <c r="B3255" s="11" t="s">
        <v>2629</v>
      </c>
      <c r="C3255" s="11" t="s">
        <v>6922</v>
      </c>
    </row>
    <row r="3256" spans="1:3" x14ac:dyDescent="0.35">
      <c r="A3256" s="10">
        <v>9788857579016</v>
      </c>
      <c r="B3256" s="11" t="s">
        <v>2630</v>
      </c>
      <c r="C3256" s="11" t="s">
        <v>6923</v>
      </c>
    </row>
    <row r="3257" spans="1:3" x14ac:dyDescent="0.35">
      <c r="A3257" s="10">
        <v>9788857576404</v>
      </c>
      <c r="B3257" s="11" t="s">
        <v>2631</v>
      </c>
      <c r="C3257" s="11" t="s">
        <v>6924</v>
      </c>
    </row>
    <row r="3258" spans="1:3" x14ac:dyDescent="0.35">
      <c r="A3258" s="10">
        <v>9788857572444</v>
      </c>
      <c r="B3258" s="11" t="s">
        <v>2632</v>
      </c>
      <c r="C3258" s="11" t="s">
        <v>6925</v>
      </c>
    </row>
    <row r="3259" spans="1:3" x14ac:dyDescent="0.35">
      <c r="A3259" s="10">
        <v>9788857572253</v>
      </c>
      <c r="B3259" s="11" t="s">
        <v>2633</v>
      </c>
      <c r="C3259" s="11" t="s">
        <v>6926</v>
      </c>
    </row>
    <row r="3260" spans="1:3" x14ac:dyDescent="0.35">
      <c r="A3260" s="10">
        <v>9788857572826</v>
      </c>
      <c r="B3260" s="11" t="s">
        <v>2634</v>
      </c>
      <c r="C3260" s="11" t="s">
        <v>6927</v>
      </c>
    </row>
    <row r="3261" spans="1:3" x14ac:dyDescent="0.35">
      <c r="A3261" s="10">
        <v>9788857574493</v>
      </c>
      <c r="B3261" s="11" t="s">
        <v>2635</v>
      </c>
      <c r="C3261" s="11" t="s">
        <v>6928</v>
      </c>
    </row>
    <row r="3262" spans="1:3" x14ac:dyDescent="0.35">
      <c r="A3262" s="10">
        <v>9788857574554</v>
      </c>
      <c r="B3262" s="11" t="s">
        <v>2636</v>
      </c>
      <c r="C3262" s="11" t="s">
        <v>6929</v>
      </c>
    </row>
    <row r="3263" spans="1:3" x14ac:dyDescent="0.35">
      <c r="A3263" s="10">
        <v>9788857571478</v>
      </c>
      <c r="B3263" s="11" t="s">
        <v>2637</v>
      </c>
      <c r="C3263" s="11" t="s">
        <v>6930</v>
      </c>
    </row>
    <row r="3264" spans="1:3" x14ac:dyDescent="0.35">
      <c r="A3264" s="10">
        <v>9788857575254</v>
      </c>
      <c r="B3264" s="11" t="s">
        <v>277</v>
      </c>
      <c r="C3264" s="11" t="s">
        <v>6931</v>
      </c>
    </row>
    <row r="3265" spans="1:3" x14ac:dyDescent="0.35">
      <c r="A3265" s="10">
        <v>9788857575216</v>
      </c>
      <c r="B3265" s="11" t="s">
        <v>2638</v>
      </c>
      <c r="C3265" s="11" t="s">
        <v>6932</v>
      </c>
    </row>
    <row r="3266" spans="1:3" x14ac:dyDescent="0.35">
      <c r="A3266" s="10">
        <v>9788857574622</v>
      </c>
      <c r="B3266" s="11" t="s">
        <v>2639</v>
      </c>
      <c r="C3266" s="11" t="s">
        <v>6933</v>
      </c>
    </row>
    <row r="3267" spans="1:3" x14ac:dyDescent="0.35">
      <c r="A3267" s="10">
        <v>9788857579092</v>
      </c>
      <c r="B3267" s="11" t="s">
        <v>2640</v>
      </c>
      <c r="C3267" s="11" t="s">
        <v>6934</v>
      </c>
    </row>
    <row r="3268" spans="1:3" x14ac:dyDescent="0.35">
      <c r="A3268" s="10">
        <v>9788857573434</v>
      </c>
      <c r="B3268" s="11" t="s">
        <v>2641</v>
      </c>
      <c r="C3268" s="11" t="s">
        <v>6935</v>
      </c>
    </row>
    <row r="3269" spans="1:3" x14ac:dyDescent="0.35">
      <c r="A3269" s="10">
        <v>9788857572673</v>
      </c>
      <c r="B3269" s="11" t="s">
        <v>2642</v>
      </c>
      <c r="C3269" s="11" t="s">
        <v>6936</v>
      </c>
    </row>
    <row r="3270" spans="1:3" x14ac:dyDescent="0.35">
      <c r="A3270" s="10">
        <v>9788857574592</v>
      </c>
      <c r="B3270" s="11" t="s">
        <v>2643</v>
      </c>
      <c r="C3270" s="11" t="s">
        <v>6937</v>
      </c>
    </row>
    <row r="3271" spans="1:3" x14ac:dyDescent="0.35">
      <c r="A3271" s="10">
        <v>9788857572536</v>
      </c>
      <c r="B3271" s="11" t="s">
        <v>1614</v>
      </c>
      <c r="C3271" s="11" t="s">
        <v>6938</v>
      </c>
    </row>
    <row r="3272" spans="1:3" x14ac:dyDescent="0.35">
      <c r="A3272" s="10">
        <v>9788857575261</v>
      </c>
      <c r="B3272" s="11" t="s">
        <v>2644</v>
      </c>
      <c r="C3272" s="11" t="s">
        <v>7</v>
      </c>
    </row>
    <row r="3273" spans="1:3" x14ac:dyDescent="0.35">
      <c r="A3273" s="10">
        <v>9788857573984</v>
      </c>
      <c r="B3273" s="11" t="s">
        <v>2645</v>
      </c>
      <c r="C3273" s="11" t="s">
        <v>6939</v>
      </c>
    </row>
    <row r="3274" spans="1:3" x14ac:dyDescent="0.35">
      <c r="A3274" s="10">
        <v>9788857575018</v>
      </c>
      <c r="B3274" s="11" t="s">
        <v>2565</v>
      </c>
      <c r="C3274" s="11" t="s">
        <v>6940</v>
      </c>
    </row>
    <row r="3275" spans="1:3" x14ac:dyDescent="0.35">
      <c r="A3275" s="10">
        <v>9788857577043</v>
      </c>
      <c r="B3275" s="11" t="s">
        <v>2207</v>
      </c>
      <c r="C3275" s="11" t="s">
        <v>6941</v>
      </c>
    </row>
    <row r="3276" spans="1:3" x14ac:dyDescent="0.35">
      <c r="A3276" s="10">
        <v>9788857574530</v>
      </c>
      <c r="B3276" s="11" t="s">
        <v>481</v>
      </c>
      <c r="C3276" s="11" t="s">
        <v>6942</v>
      </c>
    </row>
    <row r="3277" spans="1:3" x14ac:dyDescent="0.35">
      <c r="A3277" s="10">
        <v>9788857576343</v>
      </c>
      <c r="B3277" s="11" t="s">
        <v>2646</v>
      </c>
      <c r="C3277" s="11" t="s">
        <v>6943</v>
      </c>
    </row>
    <row r="3278" spans="1:3" x14ac:dyDescent="0.35">
      <c r="A3278" s="10">
        <v>9788857576329</v>
      </c>
      <c r="B3278" s="11" t="s">
        <v>2647</v>
      </c>
      <c r="C3278" s="11" t="s">
        <v>6944</v>
      </c>
    </row>
    <row r="3279" spans="1:3" x14ac:dyDescent="0.35">
      <c r="A3279" s="10">
        <v>9788857577159</v>
      </c>
      <c r="B3279" s="11" t="s">
        <v>802</v>
      </c>
      <c r="C3279" s="11" t="s">
        <v>6945</v>
      </c>
    </row>
    <row r="3280" spans="1:3" x14ac:dyDescent="0.35">
      <c r="A3280" s="10">
        <v>9788857575049</v>
      </c>
      <c r="B3280" s="11" t="s">
        <v>2648</v>
      </c>
      <c r="C3280" s="11" t="s">
        <v>6946</v>
      </c>
    </row>
    <row r="3281" spans="1:3" x14ac:dyDescent="0.35">
      <c r="A3281" s="10">
        <v>9788857576534</v>
      </c>
      <c r="B3281" s="11" t="s">
        <v>2649</v>
      </c>
      <c r="C3281" s="11" t="s">
        <v>6947</v>
      </c>
    </row>
    <row r="3282" spans="1:3" x14ac:dyDescent="0.35">
      <c r="A3282" s="10">
        <v>9788857576510</v>
      </c>
      <c r="B3282" s="11" t="s">
        <v>2332</v>
      </c>
      <c r="C3282" s="11" t="s">
        <v>6948</v>
      </c>
    </row>
    <row r="3283" spans="1:3" x14ac:dyDescent="0.35">
      <c r="A3283" s="10">
        <v>9788857574295</v>
      </c>
      <c r="B3283" s="11" t="s">
        <v>2650</v>
      </c>
      <c r="C3283" s="11" t="s">
        <v>6949</v>
      </c>
    </row>
    <row r="3284" spans="1:3" x14ac:dyDescent="0.35">
      <c r="A3284" s="10">
        <v>9788857576701</v>
      </c>
      <c r="B3284" s="11" t="s">
        <v>2651</v>
      </c>
      <c r="C3284" s="11" t="s">
        <v>6950</v>
      </c>
    </row>
    <row r="3285" spans="1:3" x14ac:dyDescent="0.35">
      <c r="A3285" s="10">
        <v>9788857576794</v>
      </c>
      <c r="B3285" s="11" t="s">
        <v>350</v>
      </c>
      <c r="C3285" s="11" t="s">
        <v>6951</v>
      </c>
    </row>
    <row r="3286" spans="1:3" x14ac:dyDescent="0.35">
      <c r="A3286" s="10">
        <v>9788857576848</v>
      </c>
      <c r="B3286" s="11" t="s">
        <v>2652</v>
      </c>
      <c r="C3286" s="11" t="s">
        <v>6952</v>
      </c>
    </row>
    <row r="3287" spans="1:3" x14ac:dyDescent="0.35">
      <c r="A3287" s="10">
        <v>9788857579078</v>
      </c>
      <c r="B3287" s="11" t="s">
        <v>2653</v>
      </c>
      <c r="C3287" s="11" t="s">
        <v>6953</v>
      </c>
    </row>
    <row r="3288" spans="1:3" x14ac:dyDescent="0.35">
      <c r="A3288" s="10">
        <v>9788857578569</v>
      </c>
      <c r="B3288" s="11" t="s">
        <v>2020</v>
      </c>
      <c r="C3288" s="11" t="s">
        <v>6954</v>
      </c>
    </row>
    <row r="3289" spans="1:3" x14ac:dyDescent="0.35">
      <c r="A3289" s="10">
        <v>9788857572420</v>
      </c>
      <c r="B3289" s="11" t="s">
        <v>2654</v>
      </c>
      <c r="C3289" s="11" t="s">
        <v>6955</v>
      </c>
    </row>
    <row r="3290" spans="1:3" x14ac:dyDescent="0.35">
      <c r="A3290" s="10">
        <v>9788857572543</v>
      </c>
      <c r="B3290" s="11" t="s">
        <v>2655</v>
      </c>
      <c r="C3290" s="11" t="s">
        <v>6956</v>
      </c>
    </row>
    <row r="3291" spans="1:3" x14ac:dyDescent="0.35">
      <c r="A3291" s="10">
        <v>9788857576992</v>
      </c>
      <c r="B3291" s="11" t="s">
        <v>1798</v>
      </c>
      <c r="C3291" s="11" t="s">
        <v>6957</v>
      </c>
    </row>
    <row r="3292" spans="1:3" x14ac:dyDescent="0.35">
      <c r="A3292" s="10">
        <v>9788857576657</v>
      </c>
      <c r="B3292" s="11" t="s">
        <v>2656</v>
      </c>
      <c r="C3292" s="11" t="s">
        <v>6958</v>
      </c>
    </row>
    <row r="3293" spans="1:3" x14ac:dyDescent="0.35">
      <c r="A3293" s="10">
        <v>9788857576367</v>
      </c>
      <c r="B3293" s="11" t="s">
        <v>2657</v>
      </c>
      <c r="C3293" s="11" t="s">
        <v>6959</v>
      </c>
    </row>
    <row r="3294" spans="1:3" x14ac:dyDescent="0.35">
      <c r="A3294" s="10">
        <v>9788857574912</v>
      </c>
      <c r="B3294" s="11" t="s">
        <v>2658</v>
      </c>
      <c r="C3294" s="11" t="s">
        <v>6960</v>
      </c>
    </row>
    <row r="3295" spans="1:3" x14ac:dyDescent="0.35">
      <c r="A3295" s="10">
        <v>9788857577128</v>
      </c>
      <c r="B3295" s="11" t="s">
        <v>536</v>
      </c>
      <c r="C3295" s="11" t="s">
        <v>6961</v>
      </c>
    </row>
    <row r="3296" spans="1:3" x14ac:dyDescent="0.35">
      <c r="A3296" s="10">
        <v>9788857576688</v>
      </c>
      <c r="B3296" s="11" t="s">
        <v>2659</v>
      </c>
      <c r="C3296" s="11" t="s">
        <v>6962</v>
      </c>
    </row>
    <row r="3297" spans="1:3" x14ac:dyDescent="0.35">
      <c r="A3297" s="10">
        <v>9788857576916</v>
      </c>
      <c r="B3297" s="11" t="s">
        <v>2660</v>
      </c>
      <c r="C3297" s="11" t="s">
        <v>6963</v>
      </c>
    </row>
    <row r="3298" spans="1:3" x14ac:dyDescent="0.35">
      <c r="A3298" s="10">
        <v>9788857576893</v>
      </c>
      <c r="B3298" s="11" t="s">
        <v>277</v>
      </c>
      <c r="C3298" s="11" t="s">
        <v>6964</v>
      </c>
    </row>
    <row r="3299" spans="1:3" x14ac:dyDescent="0.35">
      <c r="A3299" s="10">
        <v>9788857577470</v>
      </c>
      <c r="B3299" s="11" t="s">
        <v>2661</v>
      </c>
      <c r="C3299" s="11" t="s">
        <v>6965</v>
      </c>
    </row>
    <row r="3300" spans="1:3" x14ac:dyDescent="0.35">
      <c r="A3300" s="10">
        <v>9788857568973</v>
      </c>
      <c r="B3300" s="11" t="s">
        <v>2662</v>
      </c>
      <c r="C3300" s="11" t="s">
        <v>6966</v>
      </c>
    </row>
    <row r="3301" spans="1:3" x14ac:dyDescent="0.35">
      <c r="A3301" s="10">
        <v>9788857576350</v>
      </c>
      <c r="B3301" s="11" t="s">
        <v>2663</v>
      </c>
      <c r="C3301" s="11" t="s">
        <v>6967</v>
      </c>
    </row>
    <row r="3302" spans="1:3" x14ac:dyDescent="0.35">
      <c r="A3302" s="10">
        <v>9788857576640</v>
      </c>
      <c r="B3302" s="11" t="s">
        <v>2664</v>
      </c>
      <c r="C3302" s="11" t="s">
        <v>6968</v>
      </c>
    </row>
    <row r="3303" spans="1:3" x14ac:dyDescent="0.35">
      <c r="A3303" s="10">
        <v>9788857575186</v>
      </c>
      <c r="B3303" s="11" t="s">
        <v>2665</v>
      </c>
      <c r="C3303" s="11" t="s">
        <v>6969</v>
      </c>
    </row>
    <row r="3304" spans="1:3" x14ac:dyDescent="0.35">
      <c r="A3304" s="10">
        <v>9788857577081</v>
      </c>
      <c r="B3304" s="11" t="s">
        <v>2394</v>
      </c>
      <c r="C3304" s="11" t="s">
        <v>6970</v>
      </c>
    </row>
    <row r="3305" spans="1:3" x14ac:dyDescent="0.35">
      <c r="A3305" s="10">
        <v>9788857577111</v>
      </c>
      <c r="B3305" s="11" t="s">
        <v>2494</v>
      </c>
      <c r="C3305" s="11" t="s">
        <v>6971</v>
      </c>
    </row>
    <row r="3306" spans="1:3" x14ac:dyDescent="0.35">
      <c r="A3306" s="10">
        <v>9788857576671</v>
      </c>
      <c r="B3306" s="11" t="s">
        <v>2666</v>
      </c>
      <c r="C3306" s="11" t="s">
        <v>6972</v>
      </c>
    </row>
    <row r="3307" spans="1:3" x14ac:dyDescent="0.35">
      <c r="A3307" s="10">
        <v>9788857576817</v>
      </c>
      <c r="B3307" s="11" t="s">
        <v>2667</v>
      </c>
      <c r="C3307" s="11" t="s">
        <v>6973</v>
      </c>
    </row>
    <row r="3308" spans="1:3" x14ac:dyDescent="0.35">
      <c r="A3308" s="10">
        <v>9788857576411</v>
      </c>
      <c r="B3308" s="11" t="s">
        <v>2668</v>
      </c>
      <c r="C3308" s="11" t="s">
        <v>6974</v>
      </c>
    </row>
    <row r="3309" spans="1:3" x14ac:dyDescent="0.35">
      <c r="A3309" s="10">
        <v>9788857576978</v>
      </c>
      <c r="B3309" s="11" t="s">
        <v>2407</v>
      </c>
      <c r="C3309" s="11" t="s">
        <v>6975</v>
      </c>
    </row>
    <row r="3310" spans="1:3" x14ac:dyDescent="0.35">
      <c r="A3310" s="10">
        <v>9788857576572</v>
      </c>
      <c r="B3310" s="11" t="s">
        <v>2669</v>
      </c>
      <c r="C3310" s="11" t="s">
        <v>6976</v>
      </c>
    </row>
    <row r="3311" spans="1:3" x14ac:dyDescent="0.35">
      <c r="A3311" s="10">
        <v>9788857577050</v>
      </c>
      <c r="B3311" s="11" t="s">
        <v>2670</v>
      </c>
      <c r="C3311" s="11" t="s">
        <v>6977</v>
      </c>
    </row>
    <row r="3312" spans="1:3" x14ac:dyDescent="0.35">
      <c r="A3312" s="10">
        <v>9788857573571</v>
      </c>
      <c r="B3312" s="11" t="s">
        <v>2671</v>
      </c>
      <c r="C3312" s="11" t="s">
        <v>6978</v>
      </c>
    </row>
    <row r="3313" spans="1:3" x14ac:dyDescent="0.35">
      <c r="A3313" s="10">
        <v>9788857576749</v>
      </c>
      <c r="B3313" s="11" t="s">
        <v>2672</v>
      </c>
      <c r="C3313" s="11" t="s">
        <v>6979</v>
      </c>
    </row>
    <row r="3314" spans="1:3" x14ac:dyDescent="0.35">
      <c r="A3314" s="10">
        <v>9788857576954</v>
      </c>
      <c r="B3314" s="11" t="s">
        <v>2673</v>
      </c>
      <c r="C3314" s="11" t="s">
        <v>6980</v>
      </c>
    </row>
    <row r="3315" spans="1:3" x14ac:dyDescent="0.35">
      <c r="A3315" s="10">
        <v>9788857576831</v>
      </c>
      <c r="B3315" s="11" t="s">
        <v>2674</v>
      </c>
      <c r="C3315" s="11" t="s">
        <v>6981</v>
      </c>
    </row>
    <row r="3316" spans="1:3" x14ac:dyDescent="0.35">
      <c r="A3316" s="10">
        <v>9788857576824</v>
      </c>
      <c r="B3316" s="11" t="s">
        <v>2675</v>
      </c>
      <c r="C3316" s="11" t="s">
        <v>6982</v>
      </c>
    </row>
    <row r="3317" spans="1:3" x14ac:dyDescent="0.35">
      <c r="A3317" s="10">
        <v>9788857580524</v>
      </c>
      <c r="B3317" s="11" t="s">
        <v>2676</v>
      </c>
      <c r="C3317" s="11" t="s">
        <v>6983</v>
      </c>
    </row>
    <row r="3318" spans="1:3" x14ac:dyDescent="0.35">
      <c r="A3318" s="10">
        <v>9788857572260</v>
      </c>
      <c r="B3318" s="11" t="s">
        <v>2677</v>
      </c>
      <c r="C3318" s="11" t="s">
        <v>6984</v>
      </c>
    </row>
    <row r="3319" spans="1:3" x14ac:dyDescent="0.35">
      <c r="A3319" s="10">
        <v>9788857575001</v>
      </c>
      <c r="B3319" s="11" t="s">
        <v>1848</v>
      </c>
      <c r="C3319" s="11" t="s">
        <v>6985</v>
      </c>
    </row>
    <row r="3320" spans="1:3" x14ac:dyDescent="0.35">
      <c r="A3320" s="10">
        <v>9788857577012</v>
      </c>
      <c r="B3320" s="11" t="s">
        <v>2678</v>
      </c>
      <c r="C3320" s="11" t="s">
        <v>6986</v>
      </c>
    </row>
    <row r="3321" spans="1:3" x14ac:dyDescent="0.35">
      <c r="A3321" s="10">
        <v>9788857576374</v>
      </c>
      <c r="B3321" s="11" t="s">
        <v>2679</v>
      </c>
      <c r="C3321" s="11" t="s">
        <v>6987</v>
      </c>
    </row>
    <row r="3322" spans="1:3" x14ac:dyDescent="0.35">
      <c r="A3322" s="10">
        <v>9788857575209</v>
      </c>
      <c r="B3322" s="11" t="s">
        <v>2066</v>
      </c>
      <c r="C3322" s="11" t="s">
        <v>6988</v>
      </c>
    </row>
    <row r="3323" spans="1:3" x14ac:dyDescent="0.35">
      <c r="A3323" s="10">
        <v>9788857576718</v>
      </c>
      <c r="B3323" s="11" t="s">
        <v>2680</v>
      </c>
      <c r="C3323" s="11" t="s">
        <v>6989</v>
      </c>
    </row>
    <row r="3324" spans="1:3" x14ac:dyDescent="0.35">
      <c r="A3324" s="10">
        <v>9788857576923</v>
      </c>
      <c r="B3324" s="11" t="s">
        <v>2681</v>
      </c>
      <c r="C3324" s="11" t="s">
        <v>6990</v>
      </c>
    </row>
    <row r="3325" spans="1:3" x14ac:dyDescent="0.35">
      <c r="A3325" s="10">
        <v>9788857577074</v>
      </c>
      <c r="B3325" s="11" t="s">
        <v>2682</v>
      </c>
      <c r="C3325" s="11" t="s">
        <v>6991</v>
      </c>
    </row>
    <row r="3326" spans="1:3" x14ac:dyDescent="0.35">
      <c r="A3326" s="10">
        <v>9788857574547</v>
      </c>
      <c r="B3326" s="11" t="s">
        <v>2683</v>
      </c>
      <c r="C3326" s="11" t="s">
        <v>6992</v>
      </c>
    </row>
    <row r="3327" spans="1:3" x14ac:dyDescent="0.35">
      <c r="A3327" s="10">
        <v>9788857574394</v>
      </c>
      <c r="B3327" s="11" t="s">
        <v>2684</v>
      </c>
      <c r="C3327" s="11" t="s">
        <v>6993</v>
      </c>
    </row>
    <row r="3328" spans="1:3" x14ac:dyDescent="0.35">
      <c r="A3328" s="10">
        <v>9788857576909</v>
      </c>
      <c r="B3328" s="11" t="s">
        <v>2685</v>
      </c>
      <c r="C3328" s="11" t="s">
        <v>6994</v>
      </c>
    </row>
    <row r="3329" spans="1:3" x14ac:dyDescent="0.35">
      <c r="A3329" s="10">
        <v>9788857576961</v>
      </c>
      <c r="B3329" s="11" t="s">
        <v>2040</v>
      </c>
      <c r="C3329" s="11" t="s">
        <v>6995</v>
      </c>
    </row>
    <row r="3330" spans="1:3" x14ac:dyDescent="0.35">
      <c r="A3330" s="10">
        <v>9788857577067</v>
      </c>
      <c r="B3330" s="11" t="s">
        <v>1266</v>
      </c>
      <c r="C3330" s="11" t="s">
        <v>6996</v>
      </c>
    </row>
    <row r="3331" spans="1:3" x14ac:dyDescent="0.35">
      <c r="A3331" s="10">
        <v>9788857569420</v>
      </c>
      <c r="B3331" s="11" t="s">
        <v>2686</v>
      </c>
      <c r="C3331" s="11" t="s">
        <v>6997</v>
      </c>
    </row>
    <row r="3332" spans="1:3" x14ac:dyDescent="0.35">
      <c r="A3332" s="10">
        <v>9788857572321</v>
      </c>
      <c r="B3332" s="11" t="s">
        <v>2687</v>
      </c>
      <c r="C3332" s="11" t="s">
        <v>6998</v>
      </c>
    </row>
    <row r="3333" spans="1:3" x14ac:dyDescent="0.35">
      <c r="A3333" s="10">
        <v>9788857574462</v>
      </c>
      <c r="B3333" s="11" t="s">
        <v>2537</v>
      </c>
      <c r="C3333" s="11" t="s">
        <v>6999</v>
      </c>
    </row>
    <row r="3334" spans="1:3" x14ac:dyDescent="0.35">
      <c r="A3334" s="10">
        <v>9788857574424</v>
      </c>
      <c r="B3334" s="11" t="s">
        <v>2688</v>
      </c>
      <c r="C3334" s="11" t="s">
        <v>7000</v>
      </c>
    </row>
    <row r="3335" spans="1:3" x14ac:dyDescent="0.35">
      <c r="A3335" s="10">
        <v>9788857578859</v>
      </c>
      <c r="B3335" s="11" t="s">
        <v>2689</v>
      </c>
      <c r="C3335" s="11" t="s">
        <v>7001</v>
      </c>
    </row>
    <row r="3336" spans="1:3" x14ac:dyDescent="0.35">
      <c r="A3336" s="10">
        <v>9788857578484</v>
      </c>
      <c r="B3336" s="11" t="s">
        <v>2690</v>
      </c>
      <c r="C3336" s="11" t="s">
        <v>7002</v>
      </c>
    </row>
    <row r="3337" spans="1:3" x14ac:dyDescent="0.35">
      <c r="A3337" s="10">
        <v>9788857578927</v>
      </c>
      <c r="B3337" s="11" t="s">
        <v>2691</v>
      </c>
      <c r="C3337" s="11" t="s">
        <v>7003</v>
      </c>
    </row>
    <row r="3338" spans="1:3" x14ac:dyDescent="0.35">
      <c r="A3338" s="10">
        <v>9788857578910</v>
      </c>
      <c r="B3338" s="11" t="s">
        <v>2692</v>
      </c>
      <c r="C3338" s="11" t="s">
        <v>7004</v>
      </c>
    </row>
    <row r="3339" spans="1:3" x14ac:dyDescent="0.35">
      <c r="A3339" s="10">
        <v>9788857576268</v>
      </c>
      <c r="B3339" s="11" t="s">
        <v>2693</v>
      </c>
      <c r="C3339" s="11" t="s">
        <v>7005</v>
      </c>
    </row>
    <row r="3340" spans="1:3" x14ac:dyDescent="0.35">
      <c r="A3340" s="10">
        <v>9788857575247</v>
      </c>
      <c r="B3340" s="11" t="s">
        <v>2694</v>
      </c>
      <c r="C3340" s="11" t="s">
        <v>7006</v>
      </c>
    </row>
    <row r="3341" spans="1:3" x14ac:dyDescent="0.35">
      <c r="A3341" s="10">
        <v>9788857576336</v>
      </c>
      <c r="B3341" s="11" t="s">
        <v>2695</v>
      </c>
      <c r="C3341" s="11" t="s">
        <v>7007</v>
      </c>
    </row>
    <row r="3342" spans="1:3" x14ac:dyDescent="0.35">
      <c r="A3342" s="10">
        <v>9788857576602</v>
      </c>
      <c r="B3342" s="11" t="s">
        <v>2696</v>
      </c>
      <c r="C3342" s="11" t="s">
        <v>7008</v>
      </c>
    </row>
    <row r="3343" spans="1:3" x14ac:dyDescent="0.35">
      <c r="A3343" s="10">
        <v>9788857576480</v>
      </c>
      <c r="B3343" s="11" t="s">
        <v>2697</v>
      </c>
      <c r="C3343" s="11" t="s">
        <v>7009</v>
      </c>
    </row>
    <row r="3344" spans="1:3" x14ac:dyDescent="0.35">
      <c r="A3344" s="10">
        <v>9788857574806</v>
      </c>
      <c r="B3344" s="11" t="s">
        <v>2698</v>
      </c>
      <c r="C3344" s="11" t="s">
        <v>7010</v>
      </c>
    </row>
    <row r="3345" spans="1:3" x14ac:dyDescent="0.35">
      <c r="A3345" s="10">
        <v>9788857574721</v>
      </c>
      <c r="B3345" s="11" t="s">
        <v>2699</v>
      </c>
      <c r="C3345" s="11" t="s">
        <v>7011</v>
      </c>
    </row>
    <row r="3346" spans="1:3" x14ac:dyDescent="0.35">
      <c r="A3346" s="10">
        <v>9788857576732</v>
      </c>
      <c r="B3346" s="11" t="s">
        <v>2700</v>
      </c>
      <c r="C3346" s="11" t="s">
        <v>7012</v>
      </c>
    </row>
    <row r="3347" spans="1:3" x14ac:dyDescent="0.35">
      <c r="A3347" s="10">
        <v>9788857576985</v>
      </c>
      <c r="B3347" s="11" t="s">
        <v>499</v>
      </c>
      <c r="C3347" s="11" t="s">
        <v>7013</v>
      </c>
    </row>
    <row r="3348" spans="1:3" x14ac:dyDescent="0.35">
      <c r="A3348" s="10">
        <v>9788857577005</v>
      </c>
      <c r="B3348" s="11" t="s">
        <v>2701</v>
      </c>
      <c r="C3348" s="11" t="s">
        <v>7014</v>
      </c>
    </row>
    <row r="3349" spans="1:3" x14ac:dyDescent="0.35">
      <c r="A3349" s="10">
        <v>9788857572710</v>
      </c>
      <c r="B3349" s="11" t="s">
        <v>2702</v>
      </c>
      <c r="C3349" s="11" t="s">
        <v>7015</v>
      </c>
    </row>
    <row r="3350" spans="1:3" x14ac:dyDescent="0.35">
      <c r="A3350" s="10">
        <v>9788857579276</v>
      </c>
      <c r="B3350" s="11" t="s">
        <v>2703</v>
      </c>
      <c r="C3350" s="11" t="s">
        <v>7016</v>
      </c>
    </row>
    <row r="3351" spans="1:3" x14ac:dyDescent="0.35">
      <c r="A3351" s="10">
        <v>9788857578972</v>
      </c>
      <c r="B3351" s="11" t="s">
        <v>2704</v>
      </c>
      <c r="C3351" s="11" t="s">
        <v>7017</v>
      </c>
    </row>
    <row r="3352" spans="1:3" x14ac:dyDescent="0.35">
      <c r="A3352" s="10">
        <v>9788857578750</v>
      </c>
      <c r="B3352" s="11" t="s">
        <v>2705</v>
      </c>
      <c r="C3352" s="11" t="s">
        <v>7018</v>
      </c>
    </row>
    <row r="3353" spans="1:3" x14ac:dyDescent="0.35">
      <c r="A3353" s="10">
        <v>9788857576541</v>
      </c>
      <c r="B3353" s="11" t="s">
        <v>2706</v>
      </c>
      <c r="C3353" s="11" t="s">
        <v>7019</v>
      </c>
    </row>
    <row r="3354" spans="1:3" x14ac:dyDescent="0.35">
      <c r="A3354" s="10">
        <v>9788857578682</v>
      </c>
      <c r="B3354" s="11" t="s">
        <v>2707</v>
      </c>
      <c r="C3354" s="11" t="s">
        <v>7020</v>
      </c>
    </row>
    <row r="3355" spans="1:3" x14ac:dyDescent="0.35">
      <c r="A3355" s="10">
        <v>9788857578538</v>
      </c>
      <c r="B3355" s="11" t="s">
        <v>97</v>
      </c>
      <c r="C3355" s="11" t="s">
        <v>7021</v>
      </c>
    </row>
    <row r="3356" spans="1:3" x14ac:dyDescent="0.35">
      <c r="A3356" s="10">
        <v>9788857579108</v>
      </c>
      <c r="B3356" s="11" t="s">
        <v>2708</v>
      </c>
      <c r="C3356" s="11" t="s">
        <v>7022</v>
      </c>
    </row>
    <row r="3357" spans="1:3" x14ac:dyDescent="0.35">
      <c r="A3357" s="10">
        <v>9788857578835</v>
      </c>
      <c r="B3357" s="11" t="s">
        <v>2709</v>
      </c>
      <c r="C3357" s="11" t="s">
        <v>7023</v>
      </c>
    </row>
    <row r="3358" spans="1:3" x14ac:dyDescent="0.35">
      <c r="A3358" s="10">
        <v>9788857578743</v>
      </c>
      <c r="B3358" s="11" t="s">
        <v>2710</v>
      </c>
      <c r="C3358" s="11" t="s">
        <v>7024</v>
      </c>
    </row>
    <row r="3359" spans="1:3" x14ac:dyDescent="0.35">
      <c r="A3359" s="10">
        <v>9788857578583</v>
      </c>
      <c r="B3359" s="11" t="s">
        <v>2711</v>
      </c>
      <c r="C3359" s="11" t="s">
        <v>7025</v>
      </c>
    </row>
    <row r="3360" spans="1:3" x14ac:dyDescent="0.35">
      <c r="A3360" s="10">
        <v>9788857576664</v>
      </c>
      <c r="B3360" s="11" t="s">
        <v>2712</v>
      </c>
      <c r="C3360" s="11" t="s">
        <v>7026</v>
      </c>
    </row>
    <row r="3361" spans="1:3" x14ac:dyDescent="0.35">
      <c r="A3361" s="10">
        <v>9788857579887</v>
      </c>
      <c r="B3361" s="11" t="s">
        <v>2713</v>
      </c>
      <c r="C3361" s="11" t="s">
        <v>7027</v>
      </c>
    </row>
    <row r="3362" spans="1:3" x14ac:dyDescent="0.35">
      <c r="A3362" s="10">
        <v>9788857569727</v>
      </c>
      <c r="B3362" s="11" t="s">
        <v>2714</v>
      </c>
      <c r="C3362" s="11" t="s">
        <v>7028</v>
      </c>
    </row>
    <row r="3363" spans="1:3" x14ac:dyDescent="0.35">
      <c r="A3363" s="10">
        <v>9788857569123</v>
      </c>
      <c r="B3363" s="11" t="s">
        <v>2715</v>
      </c>
      <c r="C3363" s="11" t="s">
        <v>7029</v>
      </c>
    </row>
    <row r="3364" spans="1:3" x14ac:dyDescent="0.35">
      <c r="A3364" s="10">
        <v>9788857577098</v>
      </c>
      <c r="B3364" s="11" t="s">
        <v>2716</v>
      </c>
      <c r="C3364" s="11" t="s">
        <v>7030</v>
      </c>
    </row>
    <row r="3365" spans="1:3" x14ac:dyDescent="0.35">
      <c r="A3365" s="10">
        <v>9788857571058</v>
      </c>
      <c r="B3365" s="11" t="s">
        <v>2717</v>
      </c>
      <c r="C3365" s="11" t="s">
        <v>7031</v>
      </c>
    </row>
    <row r="3366" spans="1:3" x14ac:dyDescent="0.35">
      <c r="A3366" s="10">
        <v>9788857579122</v>
      </c>
      <c r="B3366" s="11" t="s">
        <v>2718</v>
      </c>
      <c r="C3366" s="11" t="s">
        <v>7032</v>
      </c>
    </row>
    <row r="3367" spans="1:3" x14ac:dyDescent="0.35">
      <c r="A3367" s="10">
        <v>9788857579085</v>
      </c>
      <c r="B3367" s="11" t="s">
        <v>2719</v>
      </c>
      <c r="C3367" s="11" t="s">
        <v>7033</v>
      </c>
    </row>
    <row r="3368" spans="1:3" x14ac:dyDescent="0.35">
      <c r="A3368" s="10">
        <v>9788857579009</v>
      </c>
      <c r="B3368" s="11" t="s">
        <v>2720</v>
      </c>
      <c r="C3368" s="11" t="s">
        <v>7034</v>
      </c>
    </row>
    <row r="3369" spans="1:3" x14ac:dyDescent="0.35">
      <c r="A3369" s="10">
        <v>9788857578996</v>
      </c>
      <c r="B3369" s="11" t="s">
        <v>2721</v>
      </c>
      <c r="C3369" s="11" t="s">
        <v>7035</v>
      </c>
    </row>
    <row r="3370" spans="1:3" x14ac:dyDescent="0.35">
      <c r="A3370" s="10">
        <v>9788857578842</v>
      </c>
      <c r="B3370" s="11" t="s">
        <v>2722</v>
      </c>
      <c r="C3370" s="11" t="s">
        <v>7036</v>
      </c>
    </row>
    <row r="3371" spans="1:3" x14ac:dyDescent="0.35">
      <c r="A3371" s="10">
        <v>9788857578712</v>
      </c>
      <c r="B3371" s="11" t="s">
        <v>2723</v>
      </c>
      <c r="C3371" s="11" t="s">
        <v>7037</v>
      </c>
    </row>
    <row r="3372" spans="1:3" x14ac:dyDescent="0.35">
      <c r="A3372" s="10">
        <v>9788857576435</v>
      </c>
      <c r="B3372" s="11" t="s">
        <v>2724</v>
      </c>
      <c r="C3372" s="11" t="s">
        <v>7038</v>
      </c>
    </row>
    <row r="3373" spans="1:3" x14ac:dyDescent="0.35">
      <c r="A3373" s="10">
        <v>9788857582023</v>
      </c>
      <c r="B3373" s="11" t="s">
        <v>2725</v>
      </c>
      <c r="C3373" s="11" t="s">
        <v>7039</v>
      </c>
    </row>
    <row r="3374" spans="1:3" x14ac:dyDescent="0.35">
      <c r="A3374" s="10">
        <v>9788857581552</v>
      </c>
      <c r="B3374" s="11" t="s">
        <v>2533</v>
      </c>
      <c r="C3374" s="11" t="s">
        <v>7040</v>
      </c>
    </row>
    <row r="3375" spans="1:3" x14ac:dyDescent="0.35">
      <c r="A3375" s="10">
        <v>9788857553368</v>
      </c>
      <c r="B3375" s="11" t="s">
        <v>1404</v>
      </c>
      <c r="C3375" s="11" t="s">
        <v>7041</v>
      </c>
    </row>
    <row r="3376" spans="1:3" x14ac:dyDescent="0.35">
      <c r="A3376" s="10">
        <v>9788857572802</v>
      </c>
      <c r="B3376" s="11" t="s">
        <v>2726</v>
      </c>
      <c r="C3376" s="11" t="s">
        <v>7042</v>
      </c>
    </row>
    <row r="3377" spans="1:3" x14ac:dyDescent="0.35">
      <c r="A3377" s="10">
        <v>9788857579191</v>
      </c>
      <c r="B3377" s="11" t="s">
        <v>2727</v>
      </c>
      <c r="C3377" s="11" t="s">
        <v>7043</v>
      </c>
    </row>
    <row r="3378" spans="1:3" x14ac:dyDescent="0.35">
      <c r="A3378" s="10">
        <v>9788857578514</v>
      </c>
      <c r="B3378" s="11" t="s">
        <v>2728</v>
      </c>
      <c r="C3378" s="11" t="s">
        <v>7044</v>
      </c>
    </row>
    <row r="3379" spans="1:3" x14ac:dyDescent="0.35">
      <c r="A3379" s="10">
        <v>9788857578040</v>
      </c>
      <c r="B3379" s="11" t="s">
        <v>168</v>
      </c>
      <c r="C3379" s="11" t="s">
        <v>7045</v>
      </c>
    </row>
    <row r="3380" spans="1:3" x14ac:dyDescent="0.35">
      <c r="A3380" s="10">
        <v>9788857579184</v>
      </c>
      <c r="B3380" s="11" t="s">
        <v>2729</v>
      </c>
      <c r="C3380" s="11" t="s">
        <v>7046</v>
      </c>
    </row>
    <row r="3381" spans="1:3" x14ac:dyDescent="0.35">
      <c r="A3381" s="10">
        <v>9788857578767</v>
      </c>
      <c r="B3381" s="11" t="s">
        <v>289</v>
      </c>
      <c r="C3381" s="11" t="s">
        <v>7047</v>
      </c>
    </row>
    <row r="3382" spans="1:3" x14ac:dyDescent="0.35">
      <c r="A3382" s="10">
        <v>9788857578590</v>
      </c>
      <c r="B3382" s="11" t="s">
        <v>2730</v>
      </c>
      <c r="C3382" s="11" t="s">
        <v>7048</v>
      </c>
    </row>
    <row r="3383" spans="1:3" x14ac:dyDescent="0.35">
      <c r="A3383" s="10">
        <v>9788857578521</v>
      </c>
      <c r="B3383" s="11" t="s">
        <v>2731</v>
      </c>
      <c r="C3383" s="11" t="s">
        <v>7049</v>
      </c>
    </row>
    <row r="3384" spans="1:3" x14ac:dyDescent="0.35">
      <c r="A3384" s="10">
        <v>9788857578446</v>
      </c>
      <c r="B3384" s="11" t="s">
        <v>1073</v>
      </c>
      <c r="C3384" s="11" t="s">
        <v>7050</v>
      </c>
    </row>
    <row r="3385" spans="1:3" x14ac:dyDescent="0.35">
      <c r="A3385" s="10">
        <v>9788857578439</v>
      </c>
      <c r="B3385" s="11" t="s">
        <v>2732</v>
      </c>
      <c r="C3385" s="11" t="s">
        <v>7051</v>
      </c>
    </row>
    <row r="3386" spans="1:3" x14ac:dyDescent="0.35">
      <c r="A3386" s="10">
        <v>9788857575117</v>
      </c>
      <c r="B3386" s="11" t="s">
        <v>2733</v>
      </c>
      <c r="C3386" s="11" t="s">
        <v>7052</v>
      </c>
    </row>
    <row r="3387" spans="1:3" x14ac:dyDescent="0.35">
      <c r="A3387" s="10">
        <v>9788857576862</v>
      </c>
      <c r="B3387" s="11" t="s">
        <v>112</v>
      </c>
      <c r="C3387" s="11" t="s">
        <v>7053</v>
      </c>
    </row>
    <row r="3388" spans="1:3" x14ac:dyDescent="0.35">
      <c r="A3388" s="10">
        <v>9788857579238</v>
      </c>
      <c r="B3388" s="11" t="s">
        <v>2734</v>
      </c>
      <c r="C3388" s="11" t="s">
        <v>7054</v>
      </c>
    </row>
    <row r="3389" spans="1:3" x14ac:dyDescent="0.35">
      <c r="A3389" s="10">
        <v>9788857579252</v>
      </c>
      <c r="B3389" s="11" t="s">
        <v>1840</v>
      </c>
      <c r="C3389" s="11" t="s">
        <v>7055</v>
      </c>
    </row>
    <row r="3390" spans="1:3" x14ac:dyDescent="0.35">
      <c r="A3390" s="10">
        <v>9788857577937</v>
      </c>
      <c r="B3390" s="11" t="s">
        <v>2735</v>
      </c>
      <c r="C3390" s="11" t="s">
        <v>7056</v>
      </c>
    </row>
    <row r="3391" spans="1:3" x14ac:dyDescent="0.35">
      <c r="A3391" s="10">
        <v>9788857579160</v>
      </c>
      <c r="B3391" s="11" t="s">
        <v>2736</v>
      </c>
      <c r="C3391" s="11" t="s">
        <v>7057</v>
      </c>
    </row>
    <row r="3392" spans="1:3" x14ac:dyDescent="0.35">
      <c r="A3392" s="10">
        <v>9788857578934</v>
      </c>
      <c r="B3392" s="11" t="s">
        <v>11</v>
      </c>
      <c r="C3392" s="11" t="s">
        <v>7058</v>
      </c>
    </row>
    <row r="3393" spans="1:3" x14ac:dyDescent="0.35">
      <c r="A3393" s="10">
        <v>9788857576589</v>
      </c>
      <c r="B3393" s="11" t="s">
        <v>2737</v>
      </c>
      <c r="C3393" s="11" t="s">
        <v>7059</v>
      </c>
    </row>
    <row r="3394" spans="1:3" x14ac:dyDescent="0.35">
      <c r="A3394" s="10">
        <v>9788857578828</v>
      </c>
      <c r="B3394" s="11" t="s">
        <v>2738</v>
      </c>
      <c r="C3394" s="11" t="s">
        <v>7060</v>
      </c>
    </row>
    <row r="3395" spans="1:3" x14ac:dyDescent="0.35">
      <c r="A3395" s="10">
        <v>9788857576442</v>
      </c>
      <c r="B3395" s="11" t="s">
        <v>2739</v>
      </c>
      <c r="C3395" s="11" t="s">
        <v>7061</v>
      </c>
    </row>
    <row r="3396" spans="1:3" x14ac:dyDescent="0.35">
      <c r="A3396" s="10">
        <v>9788857567655</v>
      </c>
      <c r="B3396" s="11" t="s">
        <v>2740</v>
      </c>
      <c r="C3396" s="11" t="s">
        <v>7062</v>
      </c>
    </row>
    <row r="3397" spans="1:3" x14ac:dyDescent="0.35">
      <c r="A3397" s="10">
        <v>9788857578477</v>
      </c>
      <c r="B3397" s="11" t="s">
        <v>2741</v>
      </c>
      <c r="C3397" s="11" t="s">
        <v>7063</v>
      </c>
    </row>
    <row r="3398" spans="1:3" x14ac:dyDescent="0.35">
      <c r="A3398" s="10">
        <v>9788857579269</v>
      </c>
      <c r="B3398" s="11" t="s">
        <v>2742</v>
      </c>
      <c r="C3398" s="11" t="s">
        <v>7064</v>
      </c>
    </row>
    <row r="3399" spans="1:3" x14ac:dyDescent="0.35">
      <c r="A3399" s="10">
        <v>9788857576886</v>
      </c>
      <c r="B3399" s="11" t="s">
        <v>2743</v>
      </c>
      <c r="C3399" s="11" t="s">
        <v>7065</v>
      </c>
    </row>
    <row r="3400" spans="1:3" x14ac:dyDescent="0.35">
      <c r="A3400" s="10">
        <v>9788857579153</v>
      </c>
      <c r="B3400" s="11" t="s">
        <v>2744</v>
      </c>
      <c r="C3400" s="11" t="s">
        <v>7066</v>
      </c>
    </row>
    <row r="3401" spans="1:3" x14ac:dyDescent="0.35">
      <c r="A3401" s="10">
        <v>9788857579283</v>
      </c>
      <c r="B3401" s="11" t="s">
        <v>2745</v>
      </c>
      <c r="C3401" s="11" t="s">
        <v>7067</v>
      </c>
    </row>
    <row r="3402" spans="1:3" x14ac:dyDescent="0.35">
      <c r="A3402" s="10">
        <v>9788857579177</v>
      </c>
      <c r="B3402" s="11" t="s">
        <v>1969</v>
      </c>
      <c r="C3402" s="11" t="s">
        <v>7068</v>
      </c>
    </row>
    <row r="3403" spans="1:3" x14ac:dyDescent="0.35">
      <c r="A3403" s="10">
        <v>9788857579054</v>
      </c>
      <c r="B3403" s="11" t="s">
        <v>2746</v>
      </c>
      <c r="C3403" s="11" t="s">
        <v>7069</v>
      </c>
    </row>
    <row r="3404" spans="1:3" x14ac:dyDescent="0.35">
      <c r="A3404" s="10">
        <v>9788857576220</v>
      </c>
      <c r="B3404" s="11" t="s">
        <v>2747</v>
      </c>
      <c r="C3404" s="11" t="s">
        <v>7070</v>
      </c>
    </row>
    <row r="3405" spans="1:3" x14ac:dyDescent="0.35">
      <c r="A3405" s="10">
        <v>9788857579214</v>
      </c>
      <c r="B3405" s="11" t="s">
        <v>1681</v>
      </c>
      <c r="C3405" s="11" t="s">
        <v>7071</v>
      </c>
    </row>
    <row r="3406" spans="1:3" x14ac:dyDescent="0.35">
      <c r="A3406" s="10">
        <v>9788857579023</v>
      </c>
      <c r="B3406" s="11" t="s">
        <v>2748</v>
      </c>
      <c r="C3406" s="11" t="s">
        <v>7072</v>
      </c>
    </row>
    <row r="3407" spans="1:3" x14ac:dyDescent="0.35">
      <c r="A3407" s="10">
        <v>9788857576466</v>
      </c>
      <c r="B3407" s="11" t="s">
        <v>2749</v>
      </c>
      <c r="C3407" s="11" t="s">
        <v>7073</v>
      </c>
    </row>
    <row r="3408" spans="1:3" x14ac:dyDescent="0.35">
      <c r="A3408" s="10">
        <v>9788857579030</v>
      </c>
      <c r="B3408" s="11" t="s">
        <v>2750</v>
      </c>
      <c r="C3408" s="11" t="s">
        <v>7074</v>
      </c>
    </row>
    <row r="3409" spans="1:3" x14ac:dyDescent="0.35">
      <c r="A3409" s="10">
        <v>9788857581989</v>
      </c>
      <c r="B3409" s="11" t="s">
        <v>2751</v>
      </c>
      <c r="C3409" s="11" t="s">
        <v>7075</v>
      </c>
    </row>
    <row r="3410" spans="1:3" x14ac:dyDescent="0.35">
      <c r="A3410" s="10">
        <v>9788857576381</v>
      </c>
      <c r="B3410" s="11" t="s">
        <v>1077</v>
      </c>
      <c r="C3410" s="11" t="s">
        <v>7076</v>
      </c>
    </row>
    <row r="3411" spans="1:3" x14ac:dyDescent="0.35">
      <c r="A3411" s="10">
        <v>9788857576695</v>
      </c>
      <c r="B3411" s="11" t="s">
        <v>2752</v>
      </c>
      <c r="C3411" s="11" t="s">
        <v>7077</v>
      </c>
    </row>
    <row r="3412" spans="1:3" x14ac:dyDescent="0.35">
      <c r="A3412" s="10">
        <v>9788857577036</v>
      </c>
      <c r="B3412" s="11" t="s">
        <v>2753</v>
      </c>
      <c r="C3412" s="11" t="s">
        <v>7078</v>
      </c>
    </row>
    <row r="3413" spans="1:3" x14ac:dyDescent="0.35">
      <c r="A3413" s="10">
        <v>9788857580296</v>
      </c>
      <c r="B3413" s="11" t="s">
        <v>2754</v>
      </c>
      <c r="C3413" s="11" t="s">
        <v>7079</v>
      </c>
    </row>
    <row r="3414" spans="1:3" x14ac:dyDescent="0.35">
      <c r="A3414" s="10">
        <v>9788857580951</v>
      </c>
      <c r="B3414" s="11" t="s">
        <v>1556</v>
      </c>
      <c r="C3414" s="11" t="s">
        <v>7080</v>
      </c>
    </row>
    <row r="3415" spans="1:3" x14ac:dyDescent="0.35">
      <c r="A3415" s="10">
        <v>9788857578729</v>
      </c>
      <c r="B3415" s="11" t="s">
        <v>2755</v>
      </c>
      <c r="C3415" s="11" t="s">
        <v>7081</v>
      </c>
    </row>
    <row r="3416" spans="1:3" x14ac:dyDescent="0.35">
      <c r="A3416" s="10">
        <v>9788857579245</v>
      </c>
      <c r="B3416" s="11" t="s">
        <v>2756</v>
      </c>
      <c r="C3416" s="11" t="s">
        <v>7082</v>
      </c>
    </row>
    <row r="3417" spans="1:3" x14ac:dyDescent="0.35">
      <c r="A3417" s="10">
        <v>9788857580036</v>
      </c>
      <c r="B3417" s="11" t="s">
        <v>2262</v>
      </c>
      <c r="C3417" s="11" t="s">
        <v>7083</v>
      </c>
    </row>
    <row r="3418" spans="1:3" x14ac:dyDescent="0.35">
      <c r="A3418" s="10">
        <v>9788857580531</v>
      </c>
      <c r="B3418" s="11" t="s">
        <v>1889</v>
      </c>
      <c r="C3418" s="11" t="s">
        <v>7084</v>
      </c>
    </row>
    <row r="3419" spans="1:3" x14ac:dyDescent="0.35">
      <c r="A3419" s="10">
        <v>9788857580043</v>
      </c>
      <c r="B3419" s="11" t="s">
        <v>2757</v>
      </c>
      <c r="C3419" s="11" t="s">
        <v>7085</v>
      </c>
    </row>
    <row r="3420" spans="1:3" x14ac:dyDescent="0.35">
      <c r="A3420" s="10">
        <v>9788857584119</v>
      </c>
      <c r="B3420" s="11" t="s">
        <v>868</v>
      </c>
      <c r="C3420" s="11" t="s">
        <v>7086</v>
      </c>
    </row>
    <row r="3421" spans="1:3" x14ac:dyDescent="0.35">
      <c r="A3421" s="10">
        <v>9788857582092</v>
      </c>
      <c r="B3421" s="11" t="s">
        <v>2758</v>
      </c>
      <c r="C3421" s="11" t="s">
        <v>7087</v>
      </c>
    </row>
    <row r="3422" spans="1:3" x14ac:dyDescent="0.35">
      <c r="A3422" s="10">
        <v>9788857580975</v>
      </c>
      <c r="B3422" s="11" t="s">
        <v>2759</v>
      </c>
      <c r="C3422" s="11" t="s">
        <v>7088</v>
      </c>
    </row>
    <row r="3423" spans="1:3" x14ac:dyDescent="0.35">
      <c r="A3423" s="10">
        <v>9788857580319</v>
      </c>
      <c r="B3423" s="11" t="s">
        <v>2760</v>
      </c>
      <c r="C3423" s="11" t="s">
        <v>7089</v>
      </c>
    </row>
    <row r="3424" spans="1:3" x14ac:dyDescent="0.35">
      <c r="A3424" s="10">
        <v>9788857579146</v>
      </c>
      <c r="B3424" s="11" t="s">
        <v>2154</v>
      </c>
      <c r="C3424" s="11" t="s">
        <v>7090</v>
      </c>
    </row>
    <row r="3425" spans="1:3" x14ac:dyDescent="0.35">
      <c r="A3425" s="10">
        <v>9788857578965</v>
      </c>
      <c r="B3425" s="11" t="s">
        <v>2761</v>
      </c>
      <c r="C3425" s="11" t="s">
        <v>7091</v>
      </c>
    </row>
    <row r="3426" spans="1:3" x14ac:dyDescent="0.35">
      <c r="A3426" s="10">
        <v>9788857580777</v>
      </c>
      <c r="B3426" s="11" t="s">
        <v>2762</v>
      </c>
      <c r="C3426" s="11" t="s">
        <v>7092</v>
      </c>
    </row>
    <row r="3427" spans="1:3" x14ac:dyDescent="0.35">
      <c r="A3427" s="10">
        <v>9788857581071</v>
      </c>
      <c r="B3427" s="11" t="s">
        <v>2763</v>
      </c>
      <c r="C3427" s="11" t="s">
        <v>7093</v>
      </c>
    </row>
    <row r="3428" spans="1:3" x14ac:dyDescent="0.35">
      <c r="A3428" s="10">
        <v>9788857580487</v>
      </c>
      <c r="B3428" s="11" t="s">
        <v>2764</v>
      </c>
      <c r="C3428" s="11" t="s">
        <v>7094</v>
      </c>
    </row>
    <row r="3429" spans="1:3" x14ac:dyDescent="0.35">
      <c r="A3429" s="10">
        <v>9788857580449</v>
      </c>
      <c r="B3429" s="11" t="s">
        <v>2765</v>
      </c>
      <c r="C3429" s="11" t="s">
        <v>7095</v>
      </c>
    </row>
    <row r="3430" spans="1:3" x14ac:dyDescent="0.35">
      <c r="A3430" s="10">
        <v>9788857580425</v>
      </c>
      <c r="B3430" s="11" t="s">
        <v>2766</v>
      </c>
      <c r="C3430" s="11" t="s">
        <v>7096</v>
      </c>
    </row>
    <row r="3431" spans="1:3" x14ac:dyDescent="0.35">
      <c r="A3431" s="10">
        <v>9788857580364</v>
      </c>
      <c r="B3431" s="11" t="s">
        <v>2767</v>
      </c>
      <c r="C3431" s="11" t="s">
        <v>7097</v>
      </c>
    </row>
    <row r="3432" spans="1:3" x14ac:dyDescent="0.35">
      <c r="A3432" s="10">
        <v>9788857580357</v>
      </c>
      <c r="B3432" s="11" t="s">
        <v>2458</v>
      </c>
      <c r="C3432" s="11" t="s">
        <v>7098</v>
      </c>
    </row>
    <row r="3433" spans="1:3" x14ac:dyDescent="0.35">
      <c r="A3433" s="10">
        <v>9788857580173</v>
      </c>
      <c r="B3433" s="11" t="s">
        <v>2768</v>
      </c>
      <c r="C3433" s="11" t="s">
        <v>7099</v>
      </c>
    </row>
    <row r="3434" spans="1:3" x14ac:dyDescent="0.35">
      <c r="A3434" s="10">
        <v>9788857580982</v>
      </c>
      <c r="B3434" s="11" t="s">
        <v>1826</v>
      </c>
      <c r="C3434" s="11" t="s">
        <v>7100</v>
      </c>
    </row>
    <row r="3435" spans="1:3" x14ac:dyDescent="0.35">
      <c r="A3435" s="10">
        <v>9788857565675</v>
      </c>
      <c r="B3435" s="11" t="s">
        <v>2769</v>
      </c>
      <c r="C3435" s="11" t="s">
        <v>7101</v>
      </c>
    </row>
    <row r="3436" spans="1:3" x14ac:dyDescent="0.35">
      <c r="A3436" s="10">
        <v>9788857580883</v>
      </c>
      <c r="B3436" s="11" t="s">
        <v>2770</v>
      </c>
      <c r="C3436" s="11" t="s">
        <v>7102</v>
      </c>
    </row>
    <row r="3437" spans="1:3" x14ac:dyDescent="0.35">
      <c r="A3437" s="10">
        <v>9788857580821</v>
      </c>
      <c r="B3437" s="11" t="s">
        <v>2771</v>
      </c>
      <c r="C3437" s="11" t="s">
        <v>7103</v>
      </c>
    </row>
    <row r="3438" spans="1:3" x14ac:dyDescent="0.35">
      <c r="A3438" s="10">
        <v>9788857581064</v>
      </c>
      <c r="B3438" s="11" t="s">
        <v>2772</v>
      </c>
      <c r="C3438" s="11" t="s">
        <v>7104</v>
      </c>
    </row>
    <row r="3439" spans="1:3" x14ac:dyDescent="0.35">
      <c r="A3439" s="10">
        <v>9788857580463</v>
      </c>
      <c r="B3439" s="11" t="s">
        <v>1960</v>
      </c>
      <c r="C3439" s="11" t="s">
        <v>7105</v>
      </c>
    </row>
    <row r="3440" spans="1:3" x14ac:dyDescent="0.35">
      <c r="A3440" s="10">
        <v>9788857578675</v>
      </c>
      <c r="B3440" s="11" t="s">
        <v>2773</v>
      </c>
      <c r="C3440" s="11" t="s">
        <v>7106</v>
      </c>
    </row>
    <row r="3441" spans="1:3" x14ac:dyDescent="0.35">
      <c r="A3441" s="10">
        <v>9788857580340</v>
      </c>
      <c r="B3441" s="11" t="s">
        <v>2774</v>
      </c>
      <c r="C3441" s="11" t="s">
        <v>7107</v>
      </c>
    </row>
    <row r="3442" spans="1:3" x14ac:dyDescent="0.35">
      <c r="A3442" s="10">
        <v>9788857580685</v>
      </c>
      <c r="B3442" s="11" t="s">
        <v>2775</v>
      </c>
      <c r="C3442" s="11" t="s">
        <v>7108</v>
      </c>
    </row>
    <row r="3443" spans="1:3" x14ac:dyDescent="0.35">
      <c r="A3443" s="10">
        <v>9788857582276</v>
      </c>
      <c r="B3443" s="11" t="s">
        <v>2291</v>
      </c>
      <c r="C3443" s="11" t="s">
        <v>7109</v>
      </c>
    </row>
    <row r="3444" spans="1:3" x14ac:dyDescent="0.35">
      <c r="A3444" s="10">
        <v>9788857580289</v>
      </c>
      <c r="B3444" s="11" t="s">
        <v>2776</v>
      </c>
      <c r="C3444" s="11" t="s">
        <v>7110</v>
      </c>
    </row>
    <row r="3445" spans="1:3" x14ac:dyDescent="0.35">
      <c r="A3445" s="10">
        <v>9788857572888</v>
      </c>
      <c r="B3445" s="11" t="s">
        <v>2320</v>
      </c>
      <c r="C3445" s="11" t="s">
        <v>7111</v>
      </c>
    </row>
    <row r="3446" spans="1:3" x14ac:dyDescent="0.35">
      <c r="A3446" s="10">
        <v>9788857574455</v>
      </c>
      <c r="B3446" s="11" t="s">
        <v>2777</v>
      </c>
      <c r="C3446" s="11" t="s">
        <v>7112</v>
      </c>
    </row>
    <row r="3447" spans="1:3" x14ac:dyDescent="0.35">
      <c r="A3447" s="10">
        <v>9788857580937</v>
      </c>
      <c r="B3447" s="11" t="s">
        <v>2729</v>
      </c>
      <c r="C3447" s="11" t="s">
        <v>7113</v>
      </c>
    </row>
    <row r="3448" spans="1:3" x14ac:dyDescent="0.35">
      <c r="A3448" s="10">
        <v>9788857581033</v>
      </c>
      <c r="B3448" s="11" t="s">
        <v>2778</v>
      </c>
      <c r="C3448" s="11" t="s">
        <v>7114</v>
      </c>
    </row>
    <row r="3449" spans="1:3" x14ac:dyDescent="0.35">
      <c r="A3449" s="10">
        <v>9788857580517</v>
      </c>
      <c r="B3449" s="11" t="s">
        <v>2779</v>
      </c>
      <c r="C3449" s="11" t="s">
        <v>7115</v>
      </c>
    </row>
    <row r="3450" spans="1:3" x14ac:dyDescent="0.35">
      <c r="A3450" s="10">
        <v>9788857580241</v>
      </c>
      <c r="B3450" s="11" t="s">
        <v>2780</v>
      </c>
      <c r="C3450" s="11" t="s">
        <v>7116</v>
      </c>
    </row>
    <row r="3451" spans="1:3" x14ac:dyDescent="0.35">
      <c r="A3451" s="10">
        <v>9788857580227</v>
      </c>
      <c r="B3451" s="11" t="s">
        <v>2781</v>
      </c>
      <c r="C3451" s="11" t="s">
        <v>7117</v>
      </c>
    </row>
    <row r="3452" spans="1:3" x14ac:dyDescent="0.35">
      <c r="A3452" s="10">
        <v>9788857580210</v>
      </c>
      <c r="B3452" s="11" t="s">
        <v>2781</v>
      </c>
      <c r="C3452" s="11" t="s">
        <v>7118</v>
      </c>
    </row>
    <row r="3453" spans="1:3" x14ac:dyDescent="0.35">
      <c r="A3453" s="10">
        <v>9788857580203</v>
      </c>
      <c r="B3453" s="11" t="s">
        <v>2781</v>
      </c>
      <c r="C3453" s="11" t="s">
        <v>7119</v>
      </c>
    </row>
    <row r="3454" spans="1:3" x14ac:dyDescent="0.35">
      <c r="A3454" s="10">
        <v>9788857576428</v>
      </c>
      <c r="B3454" s="11" t="s">
        <v>2782</v>
      </c>
      <c r="C3454" s="11" t="s">
        <v>7120</v>
      </c>
    </row>
    <row r="3455" spans="1:3" x14ac:dyDescent="0.35">
      <c r="A3455" s="10">
        <v>9788857582078</v>
      </c>
      <c r="B3455" s="11" t="s">
        <v>1197</v>
      </c>
      <c r="C3455" s="11" t="s">
        <v>7121</v>
      </c>
    </row>
    <row r="3456" spans="1:3" x14ac:dyDescent="0.35">
      <c r="A3456" s="10">
        <v>9788857583525</v>
      </c>
      <c r="B3456" s="11" t="s">
        <v>2783</v>
      </c>
      <c r="C3456" s="11" t="s">
        <v>7122</v>
      </c>
    </row>
    <row r="3457" spans="1:3" x14ac:dyDescent="0.35">
      <c r="A3457" s="10">
        <v>9788857580753</v>
      </c>
      <c r="B3457" s="11" t="s">
        <v>941</v>
      </c>
      <c r="C3457" s="11" t="s">
        <v>7123</v>
      </c>
    </row>
    <row r="3458" spans="1:3" x14ac:dyDescent="0.35">
      <c r="A3458" s="10">
        <v>9788857578774</v>
      </c>
      <c r="B3458" s="11" t="s">
        <v>133</v>
      </c>
      <c r="C3458" s="11" t="s">
        <v>7124</v>
      </c>
    </row>
    <row r="3459" spans="1:3" x14ac:dyDescent="0.35">
      <c r="A3459" s="10">
        <v>9788857578460</v>
      </c>
      <c r="B3459" s="11" t="s">
        <v>2784</v>
      </c>
      <c r="C3459" s="11" t="s">
        <v>7125</v>
      </c>
    </row>
    <row r="3460" spans="1:3" x14ac:dyDescent="0.35">
      <c r="A3460" s="10">
        <v>9788857582825</v>
      </c>
      <c r="B3460" s="11" t="s">
        <v>2785</v>
      </c>
      <c r="C3460" s="11" t="s">
        <v>7126</v>
      </c>
    </row>
    <row r="3461" spans="1:3" x14ac:dyDescent="0.35">
      <c r="A3461" s="10">
        <v>9788857582252</v>
      </c>
      <c r="B3461" s="11" t="s">
        <v>2786</v>
      </c>
      <c r="C3461" s="11" t="s">
        <v>7127</v>
      </c>
    </row>
    <row r="3462" spans="1:3" x14ac:dyDescent="0.35">
      <c r="A3462" s="10">
        <v>9788857582221</v>
      </c>
      <c r="B3462" s="11" t="s">
        <v>2787</v>
      </c>
      <c r="C3462" s="11" t="s">
        <v>7128</v>
      </c>
    </row>
    <row r="3463" spans="1:3" x14ac:dyDescent="0.35">
      <c r="A3463" s="10">
        <v>9788857581934</v>
      </c>
      <c r="B3463" s="11" t="s">
        <v>2788</v>
      </c>
      <c r="C3463" s="11" t="s">
        <v>7129</v>
      </c>
    </row>
    <row r="3464" spans="1:3" x14ac:dyDescent="0.35">
      <c r="A3464" s="10">
        <v>9788857583754</v>
      </c>
      <c r="B3464" s="11" t="s">
        <v>2789</v>
      </c>
      <c r="C3464" s="11" t="s">
        <v>7130</v>
      </c>
    </row>
    <row r="3465" spans="1:3" x14ac:dyDescent="0.35">
      <c r="A3465" s="10">
        <v>9788857580302</v>
      </c>
      <c r="B3465" s="11" t="s">
        <v>1871</v>
      </c>
      <c r="C3465" s="11" t="s">
        <v>7131</v>
      </c>
    </row>
    <row r="3466" spans="1:3" x14ac:dyDescent="0.35">
      <c r="A3466" s="10">
        <v>9788857581002</v>
      </c>
      <c r="B3466" s="11" t="s">
        <v>499</v>
      </c>
      <c r="C3466" s="11" t="s">
        <v>7132</v>
      </c>
    </row>
    <row r="3467" spans="1:3" x14ac:dyDescent="0.35">
      <c r="A3467" s="10">
        <v>9788857580265</v>
      </c>
      <c r="B3467" s="11" t="s">
        <v>1025</v>
      </c>
      <c r="C3467" s="11" t="s">
        <v>7133</v>
      </c>
    </row>
    <row r="3468" spans="1:3" x14ac:dyDescent="0.35">
      <c r="A3468" s="10">
        <v>9788857581026</v>
      </c>
      <c r="B3468" s="11" t="s">
        <v>2519</v>
      </c>
      <c r="C3468" s="11" t="s">
        <v>7134</v>
      </c>
    </row>
    <row r="3469" spans="1:3" x14ac:dyDescent="0.35">
      <c r="A3469" s="10">
        <v>9788857580999</v>
      </c>
      <c r="B3469" s="11" t="s">
        <v>2790</v>
      </c>
      <c r="C3469" s="11" t="s">
        <v>7135</v>
      </c>
    </row>
    <row r="3470" spans="1:3" x14ac:dyDescent="0.35">
      <c r="A3470" s="10">
        <v>9788857580586</v>
      </c>
      <c r="B3470" s="11" t="s">
        <v>2791</v>
      </c>
      <c r="C3470" s="11" t="s">
        <v>7136</v>
      </c>
    </row>
    <row r="3471" spans="1:3" x14ac:dyDescent="0.35">
      <c r="A3471" s="10">
        <v>9788857582450</v>
      </c>
      <c r="B3471" s="11" t="s">
        <v>2792</v>
      </c>
      <c r="C3471" s="11" t="s">
        <v>7137</v>
      </c>
    </row>
    <row r="3472" spans="1:3" x14ac:dyDescent="0.35">
      <c r="A3472" s="10">
        <v>9788857582122</v>
      </c>
      <c r="B3472" s="11" t="s">
        <v>1476</v>
      </c>
      <c r="C3472" s="11" t="s">
        <v>7138</v>
      </c>
    </row>
    <row r="3473" spans="1:3" x14ac:dyDescent="0.35">
      <c r="A3473" s="10">
        <v>9788857582030</v>
      </c>
      <c r="B3473" s="11" t="s">
        <v>2793</v>
      </c>
      <c r="C3473" s="11" t="s">
        <v>7139</v>
      </c>
    </row>
    <row r="3474" spans="1:3" x14ac:dyDescent="0.35">
      <c r="A3474" s="10">
        <v>9788857582801</v>
      </c>
      <c r="B3474" s="11" t="s">
        <v>2794</v>
      </c>
      <c r="C3474" s="11" t="s">
        <v>7140</v>
      </c>
    </row>
    <row r="3475" spans="1:3" x14ac:dyDescent="0.35">
      <c r="A3475" s="10">
        <v>9788857581965</v>
      </c>
      <c r="B3475" s="11" t="s">
        <v>2795</v>
      </c>
      <c r="C3475" s="11" t="s">
        <v>7141</v>
      </c>
    </row>
    <row r="3476" spans="1:3" x14ac:dyDescent="0.35">
      <c r="A3476" s="10">
        <v>9788857581958</v>
      </c>
      <c r="B3476" s="11" t="s">
        <v>2796</v>
      </c>
      <c r="C3476" s="11" t="s">
        <v>7142</v>
      </c>
    </row>
    <row r="3477" spans="1:3" x14ac:dyDescent="0.35">
      <c r="A3477" s="10">
        <v>9788857581019</v>
      </c>
      <c r="B3477" s="11" t="s">
        <v>2797</v>
      </c>
      <c r="C3477" s="11" t="s">
        <v>7143</v>
      </c>
    </row>
    <row r="3478" spans="1:3" x14ac:dyDescent="0.35">
      <c r="A3478" s="10">
        <v>9788857572697</v>
      </c>
      <c r="B3478" s="11" t="s">
        <v>2798</v>
      </c>
      <c r="C3478" s="11" t="s">
        <v>7144</v>
      </c>
    </row>
    <row r="3479" spans="1:3" x14ac:dyDescent="0.35">
      <c r="A3479" s="10">
        <v>9788857580890</v>
      </c>
      <c r="B3479" s="11" t="s">
        <v>2799</v>
      </c>
      <c r="C3479" s="11" t="s">
        <v>7145</v>
      </c>
    </row>
    <row r="3480" spans="1:3" x14ac:dyDescent="0.35">
      <c r="A3480" s="10">
        <v>9788857580876</v>
      </c>
      <c r="B3480" s="11" t="s">
        <v>2800</v>
      </c>
      <c r="C3480" s="11" t="s">
        <v>7146</v>
      </c>
    </row>
    <row r="3481" spans="1:3" x14ac:dyDescent="0.35">
      <c r="A3481" s="10">
        <v>9788857580555</v>
      </c>
      <c r="B3481" s="11" t="s">
        <v>2801</v>
      </c>
      <c r="C3481" s="11" t="s">
        <v>7147</v>
      </c>
    </row>
    <row r="3482" spans="1:3" x14ac:dyDescent="0.35">
      <c r="A3482" s="10">
        <v>9788857581132</v>
      </c>
      <c r="B3482" s="11" t="s">
        <v>2802</v>
      </c>
      <c r="C3482" s="11" t="s">
        <v>7148</v>
      </c>
    </row>
    <row r="3483" spans="1:3" x14ac:dyDescent="0.35">
      <c r="A3483" s="10">
        <v>9788857582207</v>
      </c>
      <c r="B3483" s="11" t="s">
        <v>2803</v>
      </c>
      <c r="C3483" s="11" t="s">
        <v>7149</v>
      </c>
    </row>
    <row r="3484" spans="1:3" x14ac:dyDescent="0.35">
      <c r="A3484" s="10">
        <v>9788857584188</v>
      </c>
      <c r="B3484" s="11" t="s">
        <v>2804</v>
      </c>
      <c r="C3484" s="11" t="s">
        <v>7150</v>
      </c>
    </row>
    <row r="3485" spans="1:3" x14ac:dyDescent="0.35">
      <c r="A3485" s="10">
        <v>9788857584010</v>
      </c>
      <c r="B3485" s="11" t="s">
        <v>2805</v>
      </c>
      <c r="C3485" s="11" t="s">
        <v>7151</v>
      </c>
    </row>
    <row r="3486" spans="1:3" x14ac:dyDescent="0.35">
      <c r="A3486" s="10">
        <v>9788857580968</v>
      </c>
      <c r="B3486" s="11" t="s">
        <v>2806</v>
      </c>
      <c r="C3486" s="11" t="s">
        <v>7152</v>
      </c>
    </row>
    <row r="3487" spans="1:3" x14ac:dyDescent="0.35">
      <c r="A3487" s="10">
        <v>9788857580739</v>
      </c>
      <c r="B3487" s="11" t="s">
        <v>11</v>
      </c>
      <c r="C3487" s="11" t="s">
        <v>7153</v>
      </c>
    </row>
    <row r="3488" spans="1:3" x14ac:dyDescent="0.35">
      <c r="A3488" s="10">
        <v>9788857579115</v>
      </c>
      <c r="B3488" s="11" t="s">
        <v>2807</v>
      </c>
      <c r="C3488" s="11" t="s">
        <v>7154</v>
      </c>
    </row>
    <row r="3489" spans="1:3" x14ac:dyDescent="0.35">
      <c r="A3489" s="10">
        <v>9788857581057</v>
      </c>
      <c r="B3489" s="11" t="s">
        <v>2808</v>
      </c>
      <c r="C3489" s="11" t="s">
        <v>7155</v>
      </c>
    </row>
    <row r="3490" spans="1:3" x14ac:dyDescent="0.35">
      <c r="A3490" s="10">
        <v>9788857578736</v>
      </c>
      <c r="B3490" s="11" t="s">
        <v>2809</v>
      </c>
      <c r="C3490" s="11" t="s">
        <v>7156</v>
      </c>
    </row>
    <row r="3491" spans="1:3" x14ac:dyDescent="0.35">
      <c r="A3491" s="10">
        <v>9788857580630</v>
      </c>
      <c r="B3491" s="11" t="s">
        <v>2040</v>
      </c>
      <c r="C3491" s="11" t="s">
        <v>7157</v>
      </c>
    </row>
    <row r="3492" spans="1:3" x14ac:dyDescent="0.35">
      <c r="A3492" s="10">
        <v>9788857581101</v>
      </c>
      <c r="B3492" s="11" t="s">
        <v>2810</v>
      </c>
      <c r="C3492" s="11" t="s">
        <v>7158</v>
      </c>
    </row>
    <row r="3493" spans="1:3" x14ac:dyDescent="0.35">
      <c r="A3493" s="10">
        <v>9788857580562</v>
      </c>
      <c r="B3493" s="11" t="s">
        <v>2801</v>
      </c>
      <c r="C3493" s="11" t="s">
        <v>7159</v>
      </c>
    </row>
    <row r="3494" spans="1:3" x14ac:dyDescent="0.35">
      <c r="A3494" s="10">
        <v>9788857582283</v>
      </c>
      <c r="B3494" s="11" t="s">
        <v>2811</v>
      </c>
      <c r="C3494" s="11" t="s">
        <v>7160</v>
      </c>
    </row>
    <row r="3495" spans="1:3" x14ac:dyDescent="0.35">
      <c r="A3495" s="10">
        <v>9788857582214</v>
      </c>
      <c r="B3495" s="11" t="s">
        <v>2812</v>
      </c>
      <c r="C3495" s="11" t="s">
        <v>7161</v>
      </c>
    </row>
    <row r="3496" spans="1:3" x14ac:dyDescent="0.35">
      <c r="A3496" s="10">
        <v>9788857582139</v>
      </c>
      <c r="B3496" s="11" t="s">
        <v>2666</v>
      </c>
      <c r="C3496" s="11" t="s">
        <v>7162</v>
      </c>
    </row>
    <row r="3497" spans="1:3" x14ac:dyDescent="0.35">
      <c r="A3497" s="10">
        <v>9788857582061</v>
      </c>
      <c r="B3497" s="11" t="s">
        <v>2813</v>
      </c>
      <c r="C3497" s="11" t="s">
        <v>7163</v>
      </c>
    </row>
    <row r="3498" spans="1:3" x14ac:dyDescent="0.35">
      <c r="A3498" s="10">
        <v>9788857572376</v>
      </c>
      <c r="B3498" s="11" t="s">
        <v>2814</v>
      </c>
      <c r="C3498" s="11" t="s">
        <v>7164</v>
      </c>
    </row>
    <row r="3499" spans="1:3" x14ac:dyDescent="0.35">
      <c r="A3499" s="10">
        <v>9788857580333</v>
      </c>
      <c r="B3499" s="11" t="s">
        <v>2018</v>
      </c>
      <c r="C3499" s="11" t="s">
        <v>7165</v>
      </c>
    </row>
    <row r="3500" spans="1:3" x14ac:dyDescent="0.35">
      <c r="A3500" s="10">
        <v>9788857581910</v>
      </c>
      <c r="B3500" s="11" t="s">
        <v>1462</v>
      </c>
      <c r="C3500" s="11" t="s">
        <v>7166</v>
      </c>
    </row>
    <row r="3501" spans="1:3" x14ac:dyDescent="0.35">
      <c r="A3501" s="10">
        <v>9788857557007</v>
      </c>
      <c r="B3501" s="11" t="s">
        <v>2815</v>
      </c>
      <c r="C3501" s="11" t="s">
        <v>7167</v>
      </c>
    </row>
    <row r="3502" spans="1:3" x14ac:dyDescent="0.35">
      <c r="A3502" s="10">
        <v>9788857581088</v>
      </c>
      <c r="B3502" s="11" t="s">
        <v>2816</v>
      </c>
      <c r="C3502" s="11" t="s">
        <v>7168</v>
      </c>
    </row>
    <row r="3503" spans="1:3" x14ac:dyDescent="0.35">
      <c r="A3503" s="10">
        <v>9788857580418</v>
      </c>
      <c r="B3503" s="11" t="s">
        <v>2817</v>
      </c>
      <c r="C3503" s="11" t="s">
        <v>7169</v>
      </c>
    </row>
    <row r="3504" spans="1:3" x14ac:dyDescent="0.35">
      <c r="A3504" s="10">
        <v>9788857580388</v>
      </c>
      <c r="B3504" s="11" t="s">
        <v>2818</v>
      </c>
      <c r="C3504" s="11" t="s">
        <v>7170</v>
      </c>
    </row>
    <row r="3505" spans="1:3" x14ac:dyDescent="0.35">
      <c r="A3505" s="10">
        <v>9788857576763</v>
      </c>
      <c r="B3505" s="11" t="s">
        <v>2819</v>
      </c>
      <c r="C3505" s="11" t="s">
        <v>7171</v>
      </c>
    </row>
    <row r="3506" spans="1:3" x14ac:dyDescent="0.35">
      <c r="A3506" s="10">
        <v>9788857576879</v>
      </c>
      <c r="B3506" s="11" t="s">
        <v>2565</v>
      </c>
      <c r="C3506" s="11" t="s">
        <v>7172</v>
      </c>
    </row>
    <row r="3507" spans="1:3" x14ac:dyDescent="0.35">
      <c r="A3507" s="10">
        <v>9788857584966</v>
      </c>
      <c r="B3507" s="11" t="s">
        <v>2820</v>
      </c>
      <c r="C3507" s="11" t="s">
        <v>7173</v>
      </c>
    </row>
    <row r="3508" spans="1:3" x14ac:dyDescent="0.35">
      <c r="A3508" s="10">
        <v>9788857584072</v>
      </c>
      <c r="B3508" s="11" t="s">
        <v>1287</v>
      </c>
      <c r="C3508" s="11" t="s">
        <v>7174</v>
      </c>
    </row>
    <row r="3509" spans="1:3" x14ac:dyDescent="0.35">
      <c r="A3509" s="10">
        <v>9788857578699</v>
      </c>
      <c r="B3509" s="11" t="s">
        <v>781</v>
      </c>
      <c r="C3509" s="11" t="s">
        <v>7175</v>
      </c>
    </row>
    <row r="3510" spans="1:3" x14ac:dyDescent="0.35">
      <c r="A3510" s="10">
        <v>9788857580371</v>
      </c>
      <c r="B3510" s="11" t="s">
        <v>2821</v>
      </c>
      <c r="C3510" s="11" t="s">
        <v>7176</v>
      </c>
    </row>
    <row r="3511" spans="1:3" x14ac:dyDescent="0.35">
      <c r="A3511" s="10">
        <v>9788857580579</v>
      </c>
      <c r="B3511" s="11" t="s">
        <v>2822</v>
      </c>
      <c r="C3511" s="11" t="s">
        <v>7177</v>
      </c>
    </row>
    <row r="3512" spans="1:3" x14ac:dyDescent="0.35">
      <c r="A3512" s="10">
        <v>9788857576855</v>
      </c>
      <c r="B3512" s="11" t="s">
        <v>2823</v>
      </c>
      <c r="C3512" s="11" t="s">
        <v>7178</v>
      </c>
    </row>
    <row r="3513" spans="1:3" x14ac:dyDescent="0.35">
      <c r="A3513" s="10">
        <v>9788857583419</v>
      </c>
      <c r="B3513" s="11" t="s">
        <v>2824</v>
      </c>
      <c r="C3513" s="11" t="s">
        <v>7179</v>
      </c>
    </row>
    <row r="3514" spans="1:3" x14ac:dyDescent="0.35">
      <c r="A3514" s="10">
        <v>9788857582245</v>
      </c>
      <c r="B3514" s="11" t="s">
        <v>2729</v>
      </c>
      <c r="C3514" s="11" t="s">
        <v>7180</v>
      </c>
    </row>
    <row r="3515" spans="1:3" x14ac:dyDescent="0.35">
      <c r="A3515" s="10">
        <v>9788857582085</v>
      </c>
      <c r="B3515" s="11" t="s">
        <v>2825</v>
      </c>
      <c r="C3515" s="11" t="s">
        <v>7181</v>
      </c>
    </row>
    <row r="3516" spans="1:3" x14ac:dyDescent="0.35">
      <c r="A3516" s="10">
        <v>9788857581927</v>
      </c>
      <c r="B3516" s="11" t="s">
        <v>2826</v>
      </c>
      <c r="C3516" s="11" t="s">
        <v>7182</v>
      </c>
    </row>
    <row r="3517" spans="1:3" x14ac:dyDescent="0.35">
      <c r="A3517" s="10">
        <v>9788857587035</v>
      </c>
      <c r="B3517" s="11" t="s">
        <v>2827</v>
      </c>
      <c r="C3517" s="11" t="s">
        <v>7183</v>
      </c>
    </row>
    <row r="3518" spans="1:3" x14ac:dyDescent="0.35">
      <c r="A3518" s="10">
        <v>9788857584379</v>
      </c>
      <c r="B3518" s="11" t="s">
        <v>2828</v>
      </c>
      <c r="C3518" s="11" t="s">
        <v>7184</v>
      </c>
    </row>
    <row r="3519" spans="1:3" x14ac:dyDescent="0.35">
      <c r="A3519" s="10">
        <v>9788857578866</v>
      </c>
      <c r="B3519" s="11" t="s">
        <v>2829</v>
      </c>
      <c r="C3519" s="11" t="s">
        <v>7185</v>
      </c>
    </row>
    <row r="3520" spans="1:3" x14ac:dyDescent="0.35">
      <c r="A3520" s="10">
        <v>9788857576503</v>
      </c>
      <c r="B3520" s="11" t="s">
        <v>2830</v>
      </c>
      <c r="C3520" s="11" t="s">
        <v>7186</v>
      </c>
    </row>
    <row r="3521" spans="1:3" x14ac:dyDescent="0.35">
      <c r="A3521" s="10">
        <v>9788857583914</v>
      </c>
      <c r="B3521" s="11" t="s">
        <v>732</v>
      </c>
      <c r="C3521" s="11" t="s">
        <v>7187</v>
      </c>
    </row>
    <row r="3522" spans="1:3" x14ac:dyDescent="0.35">
      <c r="A3522" s="10">
        <v>9788857569758</v>
      </c>
      <c r="B3522" s="11" t="s">
        <v>2831</v>
      </c>
      <c r="C3522" s="11" t="s">
        <v>7188</v>
      </c>
    </row>
    <row r="3523" spans="1:3" x14ac:dyDescent="0.35">
      <c r="A3523" s="10">
        <v>9788857579290</v>
      </c>
      <c r="B3523" s="11" t="s">
        <v>1701</v>
      </c>
      <c r="C3523" s="11" t="s">
        <v>7189</v>
      </c>
    </row>
    <row r="3524" spans="1:3" x14ac:dyDescent="0.35">
      <c r="A3524" s="10">
        <v>9788857580180</v>
      </c>
      <c r="B3524" s="11" t="s">
        <v>2832</v>
      </c>
      <c r="C3524" s="11" t="s">
        <v>7190</v>
      </c>
    </row>
    <row r="3525" spans="1:3" x14ac:dyDescent="0.35">
      <c r="A3525" s="10">
        <v>9788857583709</v>
      </c>
      <c r="B3525" s="11" t="s">
        <v>2833</v>
      </c>
      <c r="C3525" s="11" t="s">
        <v>7191</v>
      </c>
    </row>
    <row r="3526" spans="1:3" x14ac:dyDescent="0.35">
      <c r="A3526" s="10">
        <v>9788857583747</v>
      </c>
      <c r="B3526" s="11" t="s">
        <v>1994</v>
      </c>
      <c r="C3526" s="11" t="s">
        <v>7192</v>
      </c>
    </row>
    <row r="3527" spans="1:3" x14ac:dyDescent="0.35">
      <c r="A3527" s="10">
        <v>9788857582436</v>
      </c>
      <c r="B3527" s="11" t="s">
        <v>2834</v>
      </c>
      <c r="C3527" s="11" t="s">
        <v>7193</v>
      </c>
    </row>
    <row r="3528" spans="1:3" x14ac:dyDescent="0.35">
      <c r="A3528" s="10">
        <v>9788857583464</v>
      </c>
      <c r="B3528" s="11" t="s">
        <v>2835</v>
      </c>
      <c r="C3528" s="11" t="s">
        <v>7194</v>
      </c>
    </row>
    <row r="3529" spans="1:3" x14ac:dyDescent="0.35">
      <c r="A3529" s="10">
        <v>9788857583693</v>
      </c>
      <c r="B3529" s="11" t="s">
        <v>2836</v>
      </c>
      <c r="C3529" s="11" t="s">
        <v>7195</v>
      </c>
    </row>
    <row r="3530" spans="1:3" x14ac:dyDescent="0.35">
      <c r="A3530" s="10">
        <v>9788857583853</v>
      </c>
      <c r="B3530" s="11" t="s">
        <v>2837</v>
      </c>
      <c r="C3530" s="11" t="s">
        <v>7196</v>
      </c>
    </row>
    <row r="3531" spans="1:3" x14ac:dyDescent="0.35">
      <c r="A3531" s="10">
        <v>9788857582269</v>
      </c>
      <c r="B3531" s="11" t="s">
        <v>1252</v>
      </c>
      <c r="C3531" s="11" t="s">
        <v>7197</v>
      </c>
    </row>
    <row r="3532" spans="1:3" x14ac:dyDescent="0.35">
      <c r="A3532" s="10">
        <v>9788857584195</v>
      </c>
      <c r="B3532" s="11" t="s">
        <v>2838</v>
      </c>
      <c r="C3532" s="11" t="s">
        <v>7198</v>
      </c>
    </row>
    <row r="3533" spans="1:3" x14ac:dyDescent="0.35">
      <c r="A3533" s="10">
        <v>9788857584034</v>
      </c>
      <c r="B3533" s="11" t="s">
        <v>2839</v>
      </c>
      <c r="C3533" s="11" t="s">
        <v>7199</v>
      </c>
    </row>
    <row r="3534" spans="1:3" x14ac:dyDescent="0.35">
      <c r="A3534" s="10">
        <v>9788857584096</v>
      </c>
      <c r="B3534" s="11" t="s">
        <v>2840</v>
      </c>
      <c r="C3534" s="11" t="s">
        <v>7200</v>
      </c>
    </row>
    <row r="3535" spans="1:3" x14ac:dyDescent="0.35">
      <c r="A3535" s="10">
        <v>9788857575162</v>
      </c>
      <c r="B3535" s="11" t="s">
        <v>299</v>
      </c>
      <c r="C3535" s="11" t="s">
        <v>7201</v>
      </c>
    </row>
    <row r="3536" spans="1:3" x14ac:dyDescent="0.35">
      <c r="A3536" s="10">
        <v>9788857584539</v>
      </c>
      <c r="B3536" s="11" t="s">
        <v>1410</v>
      </c>
      <c r="C3536" s="11" t="s">
        <v>7202</v>
      </c>
    </row>
    <row r="3537" spans="1:3" x14ac:dyDescent="0.35">
      <c r="A3537" s="10">
        <v>9788857584515</v>
      </c>
      <c r="B3537" s="11" t="s">
        <v>2095</v>
      </c>
      <c r="C3537" s="11" t="s">
        <v>7203</v>
      </c>
    </row>
    <row r="3538" spans="1:3" x14ac:dyDescent="0.35">
      <c r="A3538" s="10">
        <v>9788857584478</v>
      </c>
      <c r="B3538" s="11" t="s">
        <v>2841</v>
      </c>
      <c r="C3538" s="11" t="s">
        <v>7204</v>
      </c>
    </row>
    <row r="3539" spans="1:3" x14ac:dyDescent="0.35">
      <c r="A3539" s="10">
        <v>9788857584423</v>
      </c>
      <c r="B3539" s="11" t="s">
        <v>2842</v>
      </c>
      <c r="C3539" s="11" t="s">
        <v>7205</v>
      </c>
    </row>
    <row r="3540" spans="1:3" x14ac:dyDescent="0.35">
      <c r="A3540" s="10">
        <v>9788857584362</v>
      </c>
      <c r="B3540" s="11" t="s">
        <v>2843</v>
      </c>
      <c r="C3540" s="11" t="s">
        <v>7206</v>
      </c>
    </row>
    <row r="3541" spans="1:3" x14ac:dyDescent="0.35">
      <c r="A3541" s="10">
        <v>9788857584317</v>
      </c>
      <c r="B3541" s="11" t="s">
        <v>193</v>
      </c>
      <c r="C3541" s="11" t="s">
        <v>7207</v>
      </c>
    </row>
    <row r="3542" spans="1:3" x14ac:dyDescent="0.35">
      <c r="A3542" s="10">
        <v>9788857584300</v>
      </c>
      <c r="B3542" s="11" t="s">
        <v>2844</v>
      </c>
      <c r="C3542" s="11" t="s">
        <v>7208</v>
      </c>
    </row>
    <row r="3543" spans="1:3" x14ac:dyDescent="0.35">
      <c r="A3543" s="10">
        <v>9788857584249</v>
      </c>
      <c r="B3543" s="11" t="s">
        <v>2845</v>
      </c>
      <c r="C3543" s="11" t="s">
        <v>7209</v>
      </c>
    </row>
    <row r="3544" spans="1:3" x14ac:dyDescent="0.35">
      <c r="A3544" s="10">
        <v>9788857579139</v>
      </c>
      <c r="B3544" s="11" t="s">
        <v>2093</v>
      </c>
      <c r="C3544" s="11" t="s">
        <v>7210</v>
      </c>
    </row>
    <row r="3545" spans="1:3" x14ac:dyDescent="0.35">
      <c r="A3545" s="10">
        <v>9788857584263</v>
      </c>
      <c r="B3545" s="11" t="s">
        <v>2846</v>
      </c>
      <c r="C3545" s="11" t="s">
        <v>7211</v>
      </c>
    </row>
    <row r="3546" spans="1:3" x14ac:dyDescent="0.35">
      <c r="A3546" s="10">
        <v>9788857583723</v>
      </c>
      <c r="B3546" s="11" t="s">
        <v>2847</v>
      </c>
      <c r="C3546" s="11" t="s">
        <v>7212</v>
      </c>
    </row>
    <row r="3547" spans="1:3" x14ac:dyDescent="0.35">
      <c r="A3547" s="10">
        <v>9788857582108</v>
      </c>
      <c r="B3547" s="11" t="s">
        <v>11</v>
      </c>
      <c r="C3547" s="11" t="s">
        <v>7213</v>
      </c>
    </row>
    <row r="3548" spans="1:3" x14ac:dyDescent="0.35">
      <c r="A3548" s="10">
        <v>9788857582054</v>
      </c>
      <c r="B3548" s="11" t="s">
        <v>2848</v>
      </c>
      <c r="C3548" s="11" t="s">
        <v>7214</v>
      </c>
    </row>
    <row r="3549" spans="1:3" x14ac:dyDescent="0.35">
      <c r="A3549" s="10">
        <v>9788857584348</v>
      </c>
      <c r="B3549" s="11" t="s">
        <v>2407</v>
      </c>
      <c r="C3549" s="11" t="s">
        <v>7215</v>
      </c>
    </row>
    <row r="3550" spans="1:3" x14ac:dyDescent="0.35">
      <c r="A3550" s="10">
        <v>9788857584089</v>
      </c>
      <c r="B3550" s="11" t="s">
        <v>2849</v>
      </c>
      <c r="C3550" s="11" t="s">
        <v>7216</v>
      </c>
    </row>
    <row r="3551" spans="1:3" x14ac:dyDescent="0.35">
      <c r="A3551" s="10">
        <v>9788857586403</v>
      </c>
      <c r="B3551" s="11" t="s">
        <v>2591</v>
      </c>
      <c r="C3551" s="11" t="s">
        <v>7217</v>
      </c>
    </row>
    <row r="3552" spans="1:3" x14ac:dyDescent="0.35">
      <c r="A3552" s="10">
        <v>9788857580784</v>
      </c>
      <c r="B3552" s="11" t="s">
        <v>2850</v>
      </c>
      <c r="C3552" s="11" t="s">
        <v>7218</v>
      </c>
    </row>
    <row r="3553" spans="1:3" x14ac:dyDescent="0.35">
      <c r="A3553" s="10">
        <v>9788857584522</v>
      </c>
      <c r="B3553" s="11" t="s">
        <v>2851</v>
      </c>
      <c r="C3553" s="11" t="s">
        <v>7219</v>
      </c>
    </row>
    <row r="3554" spans="1:3" x14ac:dyDescent="0.35">
      <c r="A3554" s="10">
        <v>9788857583686</v>
      </c>
      <c r="B3554" s="11" t="s">
        <v>280</v>
      </c>
      <c r="C3554" s="11" t="s">
        <v>7220</v>
      </c>
    </row>
    <row r="3555" spans="1:3" x14ac:dyDescent="0.35">
      <c r="A3555" s="10">
        <v>9788857583198</v>
      </c>
      <c r="B3555" s="11" t="s">
        <v>698</v>
      </c>
      <c r="C3555" s="11" t="s">
        <v>7221</v>
      </c>
    </row>
    <row r="3556" spans="1:3" x14ac:dyDescent="0.35">
      <c r="A3556" s="10">
        <v>9788857583860</v>
      </c>
      <c r="B3556" s="11" t="s">
        <v>1916</v>
      </c>
      <c r="C3556" s="11" t="s">
        <v>7222</v>
      </c>
    </row>
    <row r="3557" spans="1:3" x14ac:dyDescent="0.35">
      <c r="A3557" s="10">
        <v>9788857581996</v>
      </c>
      <c r="B3557" s="11" t="s">
        <v>2852</v>
      </c>
      <c r="C3557" s="11" t="s">
        <v>7223</v>
      </c>
    </row>
    <row r="3558" spans="1:3" x14ac:dyDescent="0.35">
      <c r="A3558" s="10">
        <v>9788857584287</v>
      </c>
      <c r="B3558" s="11" t="s">
        <v>2853</v>
      </c>
      <c r="C3558" s="11" t="s">
        <v>7224</v>
      </c>
    </row>
    <row r="3559" spans="1:3" x14ac:dyDescent="0.35">
      <c r="A3559" s="10">
        <v>9788857584225</v>
      </c>
      <c r="B3559" s="11" t="s">
        <v>2854</v>
      </c>
      <c r="C3559" s="11" t="s">
        <v>7225</v>
      </c>
    </row>
    <row r="3560" spans="1:3" x14ac:dyDescent="0.35">
      <c r="A3560" s="10">
        <v>9788857583433</v>
      </c>
      <c r="B3560" s="11" t="s">
        <v>2009</v>
      </c>
      <c r="C3560" s="11" t="s">
        <v>7226</v>
      </c>
    </row>
    <row r="3561" spans="1:3" x14ac:dyDescent="0.35">
      <c r="A3561" s="10">
        <v>9788857584447</v>
      </c>
      <c r="B3561" s="11" t="s">
        <v>1556</v>
      </c>
      <c r="C3561" s="11" t="s">
        <v>7227</v>
      </c>
    </row>
    <row r="3562" spans="1:3" x14ac:dyDescent="0.35">
      <c r="A3562" s="10">
        <v>9788857582153</v>
      </c>
      <c r="B3562" s="11" t="s">
        <v>2855</v>
      </c>
      <c r="C3562" s="11" t="s">
        <v>7228</v>
      </c>
    </row>
    <row r="3563" spans="1:3" x14ac:dyDescent="0.35">
      <c r="A3563" s="10">
        <v>9788857582191</v>
      </c>
      <c r="B3563" s="11" t="s">
        <v>2856</v>
      </c>
      <c r="C3563" s="11" t="s">
        <v>7229</v>
      </c>
    </row>
    <row r="3564" spans="1:3" x14ac:dyDescent="0.35">
      <c r="A3564" s="10">
        <v>9788857584324</v>
      </c>
      <c r="B3564" s="11" t="s">
        <v>2040</v>
      </c>
      <c r="C3564" s="11" t="s">
        <v>7230</v>
      </c>
    </row>
    <row r="3565" spans="1:3" x14ac:dyDescent="0.35">
      <c r="A3565" s="10">
        <v>9788857584270</v>
      </c>
      <c r="B3565" s="11" t="s">
        <v>2857</v>
      </c>
      <c r="C3565" s="11" t="s">
        <v>7231</v>
      </c>
    </row>
    <row r="3566" spans="1:3" x14ac:dyDescent="0.35">
      <c r="A3566" s="10">
        <v>9788857584003</v>
      </c>
      <c r="B3566" s="11" t="s">
        <v>2858</v>
      </c>
      <c r="C3566" s="11" t="s">
        <v>7232</v>
      </c>
    </row>
    <row r="3567" spans="1:3" x14ac:dyDescent="0.35">
      <c r="A3567" s="10">
        <v>9788857581118</v>
      </c>
      <c r="B3567" s="11" t="s">
        <v>2778</v>
      </c>
      <c r="C3567" s="11" t="s">
        <v>7233</v>
      </c>
    </row>
    <row r="3568" spans="1:3" x14ac:dyDescent="0.35">
      <c r="A3568" s="10">
        <v>9788857587745</v>
      </c>
      <c r="B3568" s="11" t="s">
        <v>573</v>
      </c>
      <c r="C3568" s="11" t="s">
        <v>7234</v>
      </c>
    </row>
    <row r="3569" spans="1:3" x14ac:dyDescent="0.35">
      <c r="A3569" s="10">
        <v>9788857580944</v>
      </c>
      <c r="B3569" s="11" t="s">
        <v>2859</v>
      </c>
      <c r="C3569" s="11" t="s">
        <v>7235</v>
      </c>
    </row>
    <row r="3570" spans="1:3" x14ac:dyDescent="0.35">
      <c r="A3570" s="10">
        <v>9788857584492</v>
      </c>
      <c r="B3570" s="11" t="s">
        <v>2860</v>
      </c>
      <c r="C3570" s="11" t="s">
        <v>7236</v>
      </c>
    </row>
    <row r="3571" spans="1:3" x14ac:dyDescent="0.35">
      <c r="A3571" s="10">
        <v>9788857584485</v>
      </c>
      <c r="B3571" s="11" t="s">
        <v>2861</v>
      </c>
      <c r="C3571" s="11" t="s">
        <v>7237</v>
      </c>
    </row>
    <row r="3572" spans="1:3" x14ac:dyDescent="0.35">
      <c r="A3572" s="10">
        <v>9788857583785</v>
      </c>
      <c r="B3572" s="11" t="s">
        <v>2862</v>
      </c>
      <c r="C3572" s="11" t="s">
        <v>7238</v>
      </c>
    </row>
    <row r="3573" spans="1:3" x14ac:dyDescent="0.35">
      <c r="A3573" s="10">
        <v>9788857588483</v>
      </c>
      <c r="B3573" s="11" t="s">
        <v>2863</v>
      </c>
      <c r="C3573" s="11" t="s">
        <v>7239</v>
      </c>
    </row>
    <row r="3574" spans="1:3" x14ac:dyDescent="0.35">
      <c r="A3574" s="10">
        <v>9788857584508</v>
      </c>
      <c r="B3574" s="11" t="s">
        <v>2864</v>
      </c>
      <c r="C3574" s="11" t="s">
        <v>7240</v>
      </c>
    </row>
    <row r="3575" spans="1:3" x14ac:dyDescent="0.35">
      <c r="A3575" s="10">
        <v>9788857586793</v>
      </c>
      <c r="B3575" s="11" t="s">
        <v>2865</v>
      </c>
      <c r="C3575" s="11" t="s">
        <v>7241</v>
      </c>
    </row>
    <row r="3576" spans="1:3" x14ac:dyDescent="0.35">
      <c r="A3576" s="10">
        <v>9788857586328</v>
      </c>
      <c r="B3576" s="11" t="s">
        <v>2866</v>
      </c>
      <c r="C3576" s="11" t="s">
        <v>7242</v>
      </c>
    </row>
    <row r="3577" spans="1:3" x14ac:dyDescent="0.35">
      <c r="A3577" s="10">
        <v>9788857586267</v>
      </c>
      <c r="B3577" s="11" t="s">
        <v>2867</v>
      </c>
      <c r="C3577" s="11" t="s">
        <v>7243</v>
      </c>
    </row>
    <row r="3578" spans="1:3" x14ac:dyDescent="0.35">
      <c r="A3578" s="10">
        <v>9788857586199</v>
      </c>
      <c r="B3578" s="11" t="s">
        <v>1373</v>
      </c>
      <c r="C3578" s="11" t="s">
        <v>7244</v>
      </c>
    </row>
    <row r="3579" spans="1:3" x14ac:dyDescent="0.35">
      <c r="A3579" s="10">
        <v>9788857586021</v>
      </c>
      <c r="B3579" s="11" t="s">
        <v>2270</v>
      </c>
      <c r="C3579" s="11" t="s">
        <v>7245</v>
      </c>
    </row>
    <row r="3580" spans="1:3" x14ac:dyDescent="0.35">
      <c r="A3580" s="10">
        <v>9788857585987</v>
      </c>
      <c r="B3580" s="11" t="s">
        <v>868</v>
      </c>
      <c r="C3580" s="11" t="s">
        <v>7246</v>
      </c>
    </row>
    <row r="3581" spans="1:3" x14ac:dyDescent="0.35">
      <c r="A3581" s="10">
        <v>9788857588230</v>
      </c>
      <c r="B3581" s="11" t="s">
        <v>2868</v>
      </c>
      <c r="C3581" s="11" t="s">
        <v>7247</v>
      </c>
    </row>
    <row r="3582" spans="1:3" x14ac:dyDescent="0.35">
      <c r="A3582" s="10">
        <v>9788857584355</v>
      </c>
      <c r="B3582" s="11" t="s">
        <v>2869</v>
      </c>
      <c r="C3582" s="11" t="s">
        <v>7248</v>
      </c>
    </row>
    <row r="3583" spans="1:3" x14ac:dyDescent="0.35">
      <c r="A3583" s="10">
        <v>9788857563121</v>
      </c>
      <c r="B3583" s="11" t="s">
        <v>2870</v>
      </c>
      <c r="C3583" s="11" t="s">
        <v>7249</v>
      </c>
    </row>
    <row r="3584" spans="1:3" x14ac:dyDescent="0.35">
      <c r="A3584" s="10">
        <v>9788857585857</v>
      </c>
      <c r="B3584" s="11" t="s">
        <v>2871</v>
      </c>
      <c r="C3584" s="11" t="s">
        <v>7250</v>
      </c>
    </row>
    <row r="3585" spans="1:3" x14ac:dyDescent="0.35">
      <c r="A3585" s="10">
        <v>9788857584386</v>
      </c>
      <c r="B3585" s="11" t="s">
        <v>2872</v>
      </c>
      <c r="C3585" s="11" t="s">
        <v>7251</v>
      </c>
    </row>
    <row r="3586" spans="1:3" x14ac:dyDescent="0.35">
      <c r="A3586" s="10">
        <v>9788857586809</v>
      </c>
      <c r="B3586" s="11" t="s">
        <v>2873</v>
      </c>
      <c r="C3586" s="11" t="s">
        <v>7252</v>
      </c>
    </row>
    <row r="3587" spans="1:3" x14ac:dyDescent="0.35">
      <c r="A3587" s="10">
        <v>9788857586670</v>
      </c>
      <c r="B3587" s="11" t="s">
        <v>2874</v>
      </c>
      <c r="C3587" s="11" t="s">
        <v>7253</v>
      </c>
    </row>
    <row r="3588" spans="1:3" x14ac:dyDescent="0.35">
      <c r="A3588" s="10">
        <v>9788857586632</v>
      </c>
      <c r="B3588" s="11" t="s">
        <v>2875</v>
      </c>
      <c r="C3588" s="11" t="s">
        <v>7254</v>
      </c>
    </row>
    <row r="3589" spans="1:3" x14ac:dyDescent="0.35">
      <c r="A3589" s="10">
        <v>9788857586427</v>
      </c>
      <c r="B3589" s="11" t="s">
        <v>2876</v>
      </c>
      <c r="C3589" s="11" t="s">
        <v>7255</v>
      </c>
    </row>
    <row r="3590" spans="1:3" x14ac:dyDescent="0.35">
      <c r="A3590" s="10">
        <v>9788857586182</v>
      </c>
      <c r="B3590" s="11" t="s">
        <v>2877</v>
      </c>
      <c r="C3590" s="11" t="s">
        <v>7256</v>
      </c>
    </row>
    <row r="3591" spans="1:3" x14ac:dyDescent="0.35">
      <c r="A3591" s="10">
        <v>9788857585970</v>
      </c>
      <c r="B3591" s="11" t="s">
        <v>2878</v>
      </c>
      <c r="C3591" s="11" t="s">
        <v>7257</v>
      </c>
    </row>
    <row r="3592" spans="1:3" x14ac:dyDescent="0.35">
      <c r="A3592" s="10">
        <v>9788857585963</v>
      </c>
      <c r="B3592" s="11" t="s">
        <v>330</v>
      </c>
      <c r="C3592" s="11" t="s">
        <v>7258</v>
      </c>
    </row>
    <row r="3593" spans="1:3" x14ac:dyDescent="0.35">
      <c r="A3593" s="10">
        <v>9788857585871</v>
      </c>
      <c r="B3593" s="11" t="s">
        <v>2879</v>
      </c>
      <c r="C3593" s="11" t="s">
        <v>7259</v>
      </c>
    </row>
    <row r="3594" spans="1:3" x14ac:dyDescent="0.35">
      <c r="A3594" s="10">
        <v>9788857588933</v>
      </c>
      <c r="B3594" s="11" t="s">
        <v>2880</v>
      </c>
      <c r="C3594" s="11" t="s">
        <v>7260</v>
      </c>
    </row>
    <row r="3595" spans="1:3" x14ac:dyDescent="0.35">
      <c r="A3595" s="10">
        <v>9788857583884</v>
      </c>
      <c r="B3595" s="11" t="s">
        <v>2881</v>
      </c>
      <c r="C3595" s="11" t="s">
        <v>7261</v>
      </c>
    </row>
    <row r="3596" spans="1:3" x14ac:dyDescent="0.35">
      <c r="A3596" s="10">
        <v>9788857583846</v>
      </c>
      <c r="B3596" s="11" t="s">
        <v>2882</v>
      </c>
      <c r="C3596" s="11" t="s">
        <v>7262</v>
      </c>
    </row>
    <row r="3597" spans="1:3" x14ac:dyDescent="0.35">
      <c r="A3597" s="10">
        <v>9788857583815</v>
      </c>
      <c r="B3597" s="11" t="s">
        <v>2883</v>
      </c>
      <c r="C3597" s="11" t="s">
        <v>7263</v>
      </c>
    </row>
    <row r="3598" spans="1:3" x14ac:dyDescent="0.35">
      <c r="A3598" s="10">
        <v>9788857588353</v>
      </c>
      <c r="B3598" s="11" t="s">
        <v>2884</v>
      </c>
      <c r="C3598" s="11" t="s">
        <v>7264</v>
      </c>
    </row>
    <row r="3599" spans="1:3" x14ac:dyDescent="0.35">
      <c r="A3599" s="10">
        <v>9788857587875</v>
      </c>
      <c r="B3599" s="11" t="s">
        <v>2390</v>
      </c>
      <c r="C3599" s="11" t="s">
        <v>7265</v>
      </c>
    </row>
    <row r="3600" spans="1:3" x14ac:dyDescent="0.35">
      <c r="A3600" s="10">
        <v>9788857589695</v>
      </c>
      <c r="B3600" s="11" t="s">
        <v>2460</v>
      </c>
      <c r="C3600" s="11" t="s">
        <v>7266</v>
      </c>
    </row>
    <row r="3601" spans="1:3" x14ac:dyDescent="0.35">
      <c r="A3601" s="10">
        <v>9788857569390</v>
      </c>
      <c r="B3601" s="11" t="s">
        <v>2885</v>
      </c>
      <c r="C3601" s="11" t="s">
        <v>7267</v>
      </c>
    </row>
    <row r="3602" spans="1:3" x14ac:dyDescent="0.35">
      <c r="A3602" s="10">
        <v>9788857584409</v>
      </c>
      <c r="B3602" s="11" t="s">
        <v>2886</v>
      </c>
      <c r="C3602" s="11" t="s">
        <v>7268</v>
      </c>
    </row>
    <row r="3603" spans="1:3" x14ac:dyDescent="0.35">
      <c r="A3603" s="10">
        <v>9788857586717</v>
      </c>
      <c r="B3603" s="11" t="s">
        <v>2887</v>
      </c>
      <c r="C3603" s="11" t="s">
        <v>7269</v>
      </c>
    </row>
    <row r="3604" spans="1:3" x14ac:dyDescent="0.35">
      <c r="A3604" s="10">
        <v>9788857586731</v>
      </c>
      <c r="B3604" s="11" t="s">
        <v>1573</v>
      </c>
      <c r="C3604" s="11" t="s">
        <v>7270</v>
      </c>
    </row>
    <row r="3605" spans="1:3" x14ac:dyDescent="0.35">
      <c r="A3605" s="10">
        <v>9788857586496</v>
      </c>
      <c r="B3605" s="11" t="s">
        <v>1680</v>
      </c>
      <c r="C3605" s="11" t="s">
        <v>7271</v>
      </c>
    </row>
    <row r="3606" spans="1:3" x14ac:dyDescent="0.35">
      <c r="A3606" s="10">
        <v>9788857586274</v>
      </c>
      <c r="B3606" s="11" t="s">
        <v>2888</v>
      </c>
      <c r="C3606" s="11" t="s">
        <v>7272</v>
      </c>
    </row>
    <row r="3607" spans="1:3" x14ac:dyDescent="0.35">
      <c r="A3607" s="10">
        <v>9788857586250</v>
      </c>
      <c r="B3607" s="11" t="s">
        <v>2889</v>
      </c>
      <c r="C3607" s="11" t="s">
        <v>7273</v>
      </c>
    </row>
    <row r="3608" spans="1:3" x14ac:dyDescent="0.35">
      <c r="A3608" s="10">
        <v>9788857586243</v>
      </c>
      <c r="B3608" s="11" t="s">
        <v>2890</v>
      </c>
      <c r="C3608" s="11" t="s">
        <v>7274</v>
      </c>
    </row>
    <row r="3609" spans="1:3" x14ac:dyDescent="0.35">
      <c r="A3609" s="10">
        <v>9788857585956</v>
      </c>
      <c r="B3609" s="11" t="s">
        <v>2891</v>
      </c>
      <c r="C3609" s="11" t="s">
        <v>7275</v>
      </c>
    </row>
    <row r="3610" spans="1:3" x14ac:dyDescent="0.35">
      <c r="A3610" s="10">
        <v>9788857585918</v>
      </c>
      <c r="B3610" s="11" t="s">
        <v>2892</v>
      </c>
      <c r="C3610" s="11" t="s">
        <v>7276</v>
      </c>
    </row>
    <row r="3611" spans="1:3" x14ac:dyDescent="0.35">
      <c r="A3611" s="10">
        <v>9788857583792</v>
      </c>
      <c r="B3611" s="11" t="s">
        <v>2893</v>
      </c>
      <c r="C3611" s="11" t="s">
        <v>7277</v>
      </c>
    </row>
    <row r="3612" spans="1:3" x14ac:dyDescent="0.35">
      <c r="A3612" s="10">
        <v>9788857582443</v>
      </c>
      <c r="B3612" s="11" t="s">
        <v>1386</v>
      </c>
      <c r="C3612" s="11" t="s">
        <v>7278</v>
      </c>
    </row>
    <row r="3613" spans="1:3" x14ac:dyDescent="0.35">
      <c r="A3613" s="10">
        <v>9788857580913</v>
      </c>
      <c r="B3613" s="11" t="s">
        <v>2894</v>
      </c>
      <c r="C3613" s="11" t="s">
        <v>7279</v>
      </c>
    </row>
    <row r="3614" spans="1:3" x14ac:dyDescent="0.35">
      <c r="A3614" s="10">
        <v>9788857584461</v>
      </c>
      <c r="B3614" s="11" t="s">
        <v>2895</v>
      </c>
      <c r="C3614" s="11" t="s">
        <v>7280</v>
      </c>
    </row>
    <row r="3615" spans="1:3" x14ac:dyDescent="0.35">
      <c r="A3615" s="10">
        <v>9788857586779</v>
      </c>
      <c r="B3615" s="11" t="s">
        <v>2896</v>
      </c>
      <c r="C3615" s="11" t="s">
        <v>7281</v>
      </c>
    </row>
    <row r="3616" spans="1:3" x14ac:dyDescent="0.35">
      <c r="A3616" s="10">
        <v>9788857586564</v>
      </c>
      <c r="B3616" s="11" t="s">
        <v>2897</v>
      </c>
      <c r="C3616" s="11" t="s">
        <v>7282</v>
      </c>
    </row>
    <row r="3617" spans="1:3" x14ac:dyDescent="0.35">
      <c r="A3617" s="10">
        <v>9788857585895</v>
      </c>
      <c r="B3617" s="11" t="s">
        <v>2898</v>
      </c>
      <c r="C3617" s="11" t="s">
        <v>7283</v>
      </c>
    </row>
    <row r="3618" spans="1:3" x14ac:dyDescent="0.35">
      <c r="A3618" s="10">
        <v>9788857588735</v>
      </c>
      <c r="B3618" s="11" t="s">
        <v>2899</v>
      </c>
      <c r="C3618" s="11" t="s">
        <v>7284</v>
      </c>
    </row>
    <row r="3619" spans="1:3" x14ac:dyDescent="0.35">
      <c r="A3619" s="10">
        <v>9788857572475</v>
      </c>
      <c r="B3619" s="11" t="s">
        <v>1927</v>
      </c>
      <c r="C3619" s="11" t="s">
        <v>7285</v>
      </c>
    </row>
    <row r="3620" spans="1:3" x14ac:dyDescent="0.35">
      <c r="A3620" s="10">
        <v>9788857580548</v>
      </c>
      <c r="B3620" s="11" t="s">
        <v>2900</v>
      </c>
      <c r="C3620" s="11" t="s">
        <v>7286</v>
      </c>
    </row>
    <row r="3621" spans="1:3" x14ac:dyDescent="0.35">
      <c r="A3621" s="10">
        <v>9788857583778</v>
      </c>
      <c r="B3621" s="11" t="s">
        <v>2901</v>
      </c>
      <c r="C3621" s="11" t="s">
        <v>7287</v>
      </c>
    </row>
    <row r="3622" spans="1:3" x14ac:dyDescent="0.35">
      <c r="A3622" s="10">
        <v>9788857586762</v>
      </c>
      <c r="B3622" s="11" t="s">
        <v>2189</v>
      </c>
      <c r="C3622" s="11" t="s">
        <v>7288</v>
      </c>
    </row>
    <row r="3623" spans="1:3" x14ac:dyDescent="0.35">
      <c r="A3623" s="10">
        <v>9788857586724</v>
      </c>
      <c r="B3623" s="11" t="s">
        <v>2902</v>
      </c>
      <c r="C3623" s="11" t="s">
        <v>7289</v>
      </c>
    </row>
    <row r="3624" spans="1:3" x14ac:dyDescent="0.35">
      <c r="A3624" s="10">
        <v>9788857586595</v>
      </c>
      <c r="B3624" s="11" t="s">
        <v>2538</v>
      </c>
      <c r="C3624" s="11" t="s">
        <v>7290</v>
      </c>
    </row>
    <row r="3625" spans="1:3" x14ac:dyDescent="0.35">
      <c r="A3625" s="10">
        <v>9788857586502</v>
      </c>
      <c r="B3625" s="11" t="s">
        <v>2903</v>
      </c>
      <c r="C3625" s="11" t="s">
        <v>7291</v>
      </c>
    </row>
    <row r="3626" spans="1:3" x14ac:dyDescent="0.35">
      <c r="A3626" s="10">
        <v>9788857586366</v>
      </c>
      <c r="B3626" s="11" t="s">
        <v>2904</v>
      </c>
      <c r="C3626" s="11" t="s">
        <v>7292</v>
      </c>
    </row>
    <row r="3627" spans="1:3" x14ac:dyDescent="0.35">
      <c r="A3627" s="10">
        <v>9788857588315</v>
      </c>
      <c r="B3627" s="11" t="s">
        <v>2905</v>
      </c>
      <c r="C3627" s="11" t="s">
        <v>7293</v>
      </c>
    </row>
    <row r="3628" spans="1:3" x14ac:dyDescent="0.35">
      <c r="A3628" s="10">
        <v>9788857583457</v>
      </c>
      <c r="B3628" s="11" t="s">
        <v>2621</v>
      </c>
      <c r="C3628" s="11" t="s">
        <v>7294</v>
      </c>
    </row>
    <row r="3629" spans="1:3" x14ac:dyDescent="0.35">
      <c r="A3629" s="10">
        <v>9788857586625</v>
      </c>
      <c r="B3629" s="11" t="s">
        <v>2906</v>
      </c>
      <c r="C3629" s="11" t="s">
        <v>7295</v>
      </c>
    </row>
    <row r="3630" spans="1:3" x14ac:dyDescent="0.35">
      <c r="A3630" s="10">
        <v>9788857586410</v>
      </c>
      <c r="B3630" s="11" t="s">
        <v>2907</v>
      </c>
      <c r="C3630" s="11" t="s">
        <v>7296</v>
      </c>
    </row>
    <row r="3631" spans="1:3" x14ac:dyDescent="0.35">
      <c r="A3631" s="10">
        <v>9788857586380</v>
      </c>
      <c r="B3631" s="11" t="s">
        <v>2908</v>
      </c>
      <c r="C3631" s="11" t="s">
        <v>7297</v>
      </c>
    </row>
    <row r="3632" spans="1:3" x14ac:dyDescent="0.35">
      <c r="A3632" s="10">
        <v>9788857586335</v>
      </c>
      <c r="B3632" s="11" t="s">
        <v>2909</v>
      </c>
      <c r="C3632" s="11" t="s">
        <v>7044</v>
      </c>
    </row>
    <row r="3633" spans="1:3" x14ac:dyDescent="0.35">
      <c r="A3633" s="10">
        <v>9788857586205</v>
      </c>
      <c r="B3633" s="11" t="s">
        <v>2910</v>
      </c>
      <c r="C3633" s="11" t="s">
        <v>7298</v>
      </c>
    </row>
    <row r="3634" spans="1:3" x14ac:dyDescent="0.35">
      <c r="A3634" s="10">
        <v>9788857586090</v>
      </c>
      <c r="B3634" s="11" t="s">
        <v>2911</v>
      </c>
      <c r="C3634" s="11" t="s">
        <v>7299</v>
      </c>
    </row>
    <row r="3635" spans="1:3" x14ac:dyDescent="0.35">
      <c r="A3635" s="10">
        <v>9788857585949</v>
      </c>
      <c r="B3635" s="11" t="s">
        <v>330</v>
      </c>
      <c r="C3635" s="11" t="s">
        <v>7300</v>
      </c>
    </row>
    <row r="3636" spans="1:3" x14ac:dyDescent="0.35">
      <c r="A3636" s="10">
        <v>9788857585932</v>
      </c>
      <c r="B3636" s="11" t="s">
        <v>2912</v>
      </c>
      <c r="C3636" s="11" t="s">
        <v>7301</v>
      </c>
    </row>
    <row r="3637" spans="1:3" x14ac:dyDescent="0.35">
      <c r="A3637" s="10">
        <v>9788857585888</v>
      </c>
      <c r="B3637" s="11" t="s">
        <v>1101</v>
      </c>
      <c r="C3637" s="11" t="s">
        <v>7302</v>
      </c>
    </row>
    <row r="3638" spans="1:3" x14ac:dyDescent="0.35">
      <c r="A3638" s="10">
        <v>9788857584140</v>
      </c>
      <c r="B3638" s="11" t="s">
        <v>2913</v>
      </c>
      <c r="C3638" s="11" t="s">
        <v>7303</v>
      </c>
    </row>
    <row r="3639" spans="1:3" x14ac:dyDescent="0.35">
      <c r="A3639" s="10">
        <v>9788857586700</v>
      </c>
      <c r="B3639" s="11" t="s">
        <v>1756</v>
      </c>
      <c r="C3639" s="11" t="s">
        <v>7304</v>
      </c>
    </row>
    <row r="3640" spans="1:3" x14ac:dyDescent="0.35">
      <c r="A3640" s="10">
        <v>9788857586663</v>
      </c>
      <c r="B3640" s="11" t="s">
        <v>214</v>
      </c>
      <c r="C3640" s="11" t="s">
        <v>7305</v>
      </c>
    </row>
    <row r="3641" spans="1:3" x14ac:dyDescent="0.35">
      <c r="A3641" s="10">
        <v>9788857586434</v>
      </c>
      <c r="B3641" s="11" t="s">
        <v>2914</v>
      </c>
      <c r="C3641" s="11" t="s">
        <v>7306</v>
      </c>
    </row>
    <row r="3642" spans="1:3" x14ac:dyDescent="0.35">
      <c r="A3642" s="10">
        <v>9788857586069</v>
      </c>
      <c r="B3642" s="11" t="s">
        <v>2915</v>
      </c>
      <c r="C3642" s="11" t="s">
        <v>7307</v>
      </c>
    </row>
    <row r="3643" spans="1:3" x14ac:dyDescent="0.35">
      <c r="A3643" s="10">
        <v>9788857586045</v>
      </c>
      <c r="B3643" s="11" t="s">
        <v>2916</v>
      </c>
      <c r="C3643" s="11" t="s">
        <v>7308</v>
      </c>
    </row>
    <row r="3644" spans="1:3" x14ac:dyDescent="0.35">
      <c r="A3644" s="10">
        <v>9788857586014</v>
      </c>
      <c r="B3644" s="11" t="s">
        <v>2917</v>
      </c>
      <c r="C3644" s="11" t="s">
        <v>7309</v>
      </c>
    </row>
    <row r="3645" spans="1:3" x14ac:dyDescent="0.35">
      <c r="A3645" s="10">
        <v>9788857588698</v>
      </c>
      <c r="B3645" s="11" t="s">
        <v>2918</v>
      </c>
      <c r="C3645" s="11" t="s">
        <v>7310</v>
      </c>
    </row>
    <row r="3646" spans="1:3" x14ac:dyDescent="0.35">
      <c r="A3646" s="10">
        <v>9788857583808</v>
      </c>
      <c r="B3646" s="11" t="s">
        <v>2919</v>
      </c>
      <c r="C3646" s="11" t="s">
        <v>7311</v>
      </c>
    </row>
    <row r="3647" spans="1:3" x14ac:dyDescent="0.35">
      <c r="A3647" s="10">
        <v>9788857584218</v>
      </c>
      <c r="B3647" s="11" t="s">
        <v>11</v>
      </c>
      <c r="C3647" s="11" t="s">
        <v>7312</v>
      </c>
    </row>
    <row r="3648" spans="1:3" x14ac:dyDescent="0.35">
      <c r="A3648" s="10">
        <v>9788857578903</v>
      </c>
      <c r="B3648" s="11" t="s">
        <v>2920</v>
      </c>
      <c r="C3648" s="11" t="s">
        <v>7313</v>
      </c>
    </row>
    <row r="3649" spans="1:3" x14ac:dyDescent="0.35">
      <c r="A3649" s="10">
        <v>9788857586823</v>
      </c>
      <c r="B3649" s="11" t="s">
        <v>2921</v>
      </c>
      <c r="C3649" s="11" t="s">
        <v>7314</v>
      </c>
    </row>
    <row r="3650" spans="1:3" x14ac:dyDescent="0.35">
      <c r="A3650" s="10">
        <v>9788857586816</v>
      </c>
      <c r="B3650" s="11" t="s">
        <v>2922</v>
      </c>
      <c r="C3650" s="11" t="s">
        <v>7315</v>
      </c>
    </row>
    <row r="3651" spans="1:3" x14ac:dyDescent="0.35">
      <c r="A3651" s="10">
        <v>9788857588223</v>
      </c>
      <c r="B3651" s="11" t="s">
        <v>2923</v>
      </c>
      <c r="C3651" s="11" t="s">
        <v>7316</v>
      </c>
    </row>
    <row r="3652" spans="1:3" x14ac:dyDescent="0.35">
      <c r="A3652" s="10">
        <v>9788857586137</v>
      </c>
      <c r="B3652" s="11" t="s">
        <v>2924</v>
      </c>
      <c r="C3652" s="11" t="s">
        <v>7317</v>
      </c>
    </row>
    <row r="3653" spans="1:3" x14ac:dyDescent="0.35">
      <c r="A3653" s="10">
        <v>9788889746288</v>
      </c>
      <c r="B3653" s="11" t="s">
        <v>2925</v>
      </c>
      <c r="C3653" s="11" t="s">
        <v>7318</v>
      </c>
    </row>
    <row r="3654" spans="1:3" x14ac:dyDescent="0.35">
      <c r="A3654" s="10">
        <v>9788857581040</v>
      </c>
      <c r="B3654" s="11" t="s">
        <v>2926</v>
      </c>
      <c r="C3654" s="11" t="s">
        <v>7319</v>
      </c>
    </row>
    <row r="3655" spans="1:3" x14ac:dyDescent="0.35">
      <c r="A3655" s="10">
        <v>9788857574813</v>
      </c>
      <c r="B3655" s="11" t="s">
        <v>2927</v>
      </c>
      <c r="C3655" s="11" t="s">
        <v>7320</v>
      </c>
    </row>
    <row r="3656" spans="1:3" x14ac:dyDescent="0.35">
      <c r="A3656" s="10">
        <v>9788857586649</v>
      </c>
      <c r="B3656" s="11" t="s">
        <v>1643</v>
      </c>
      <c r="C3656" s="11" t="s">
        <v>7321</v>
      </c>
    </row>
    <row r="3657" spans="1:3" x14ac:dyDescent="0.35">
      <c r="A3657" s="10">
        <v>9788857585901</v>
      </c>
      <c r="B3657" s="11" t="s">
        <v>2928</v>
      </c>
      <c r="C3657" s="11" t="s">
        <v>7322</v>
      </c>
    </row>
    <row r="3658" spans="1:3" x14ac:dyDescent="0.35">
      <c r="A3658" s="10">
        <v>9788857582238</v>
      </c>
      <c r="B3658" s="11" t="s">
        <v>2681</v>
      </c>
      <c r="C3658" s="11" t="s">
        <v>7323</v>
      </c>
    </row>
    <row r="3659" spans="1:3" x14ac:dyDescent="0.35">
      <c r="A3659" s="10">
        <v>9788857586373</v>
      </c>
      <c r="B3659" s="11" t="s">
        <v>2142</v>
      </c>
      <c r="C3659" s="11" t="s">
        <v>7324</v>
      </c>
    </row>
    <row r="3660" spans="1:3" x14ac:dyDescent="0.35">
      <c r="A3660" s="10">
        <v>9788857586878</v>
      </c>
      <c r="B3660" s="11" t="s">
        <v>2929</v>
      </c>
      <c r="C3660" s="11" t="s">
        <v>7325</v>
      </c>
    </row>
    <row r="3661" spans="1:3" x14ac:dyDescent="0.35">
      <c r="A3661" s="10">
        <v>9788857585864</v>
      </c>
      <c r="B3661" s="11" t="s">
        <v>2229</v>
      </c>
      <c r="C3661" s="11" t="s">
        <v>7326</v>
      </c>
    </row>
    <row r="3662" spans="1:3" x14ac:dyDescent="0.35">
      <c r="A3662" s="10">
        <v>9788889746363</v>
      </c>
      <c r="B3662" s="11" t="s">
        <v>2930</v>
      </c>
      <c r="C3662" s="11" t="s">
        <v>7327</v>
      </c>
    </row>
    <row r="3663" spans="1:3" x14ac:dyDescent="0.35">
      <c r="A3663" s="10">
        <v>9788857589046</v>
      </c>
      <c r="B3663" s="11" t="s">
        <v>2682</v>
      </c>
      <c r="C3663" s="11" t="s">
        <v>7328</v>
      </c>
    </row>
    <row r="3664" spans="1:3" x14ac:dyDescent="0.35">
      <c r="A3664" s="10">
        <v>9788857588995</v>
      </c>
      <c r="B3664" s="11" t="s">
        <v>2931</v>
      </c>
      <c r="C3664" s="11" t="s">
        <v>7329</v>
      </c>
    </row>
    <row r="3665" spans="1:3" x14ac:dyDescent="0.35">
      <c r="A3665" s="10">
        <v>9788857588810</v>
      </c>
      <c r="B3665" s="11" t="s">
        <v>802</v>
      </c>
      <c r="C3665" s="11" t="s">
        <v>7330</v>
      </c>
    </row>
    <row r="3666" spans="1:3" x14ac:dyDescent="0.35">
      <c r="A3666" s="10">
        <v>9788857588803</v>
      </c>
      <c r="B3666" s="11" t="s">
        <v>2932</v>
      </c>
      <c r="C3666" s="11" t="s">
        <v>7331</v>
      </c>
    </row>
    <row r="3667" spans="1:3" x14ac:dyDescent="0.35">
      <c r="A3667" s="10">
        <v>9788857588797</v>
      </c>
      <c r="B3667" s="11" t="s">
        <v>2933</v>
      </c>
      <c r="C3667" s="11" t="s">
        <v>7332</v>
      </c>
    </row>
    <row r="3668" spans="1:3" x14ac:dyDescent="0.35">
      <c r="A3668" s="10">
        <v>9788857584058</v>
      </c>
      <c r="B3668" s="11" t="s">
        <v>2934</v>
      </c>
      <c r="C3668" s="11" t="s">
        <v>7333</v>
      </c>
    </row>
    <row r="3669" spans="1:3" x14ac:dyDescent="0.35">
      <c r="A3669" s="10">
        <v>9788857590325</v>
      </c>
      <c r="B3669" s="11" t="s">
        <v>2935</v>
      </c>
      <c r="C3669" s="11" t="s">
        <v>7334</v>
      </c>
    </row>
    <row r="3670" spans="1:3" x14ac:dyDescent="0.35">
      <c r="A3670" s="10">
        <v>9788857591100</v>
      </c>
      <c r="B3670" s="11" t="s">
        <v>2936</v>
      </c>
      <c r="C3670" s="11" t="s">
        <v>7335</v>
      </c>
    </row>
    <row r="3671" spans="1:3" x14ac:dyDescent="0.35">
      <c r="A3671" s="10">
        <v>9788857589701</v>
      </c>
      <c r="B3671" s="11" t="s">
        <v>2937</v>
      </c>
      <c r="C3671" s="11" t="s">
        <v>7336</v>
      </c>
    </row>
    <row r="3672" spans="1:3" x14ac:dyDescent="0.35">
      <c r="A3672" s="10">
        <v>9788857588612</v>
      </c>
      <c r="B3672" s="11" t="s">
        <v>2092</v>
      </c>
      <c r="C3672" s="11" t="s">
        <v>7337</v>
      </c>
    </row>
    <row r="3673" spans="1:3" x14ac:dyDescent="0.35">
      <c r="A3673" s="10">
        <v>9788857588568</v>
      </c>
      <c r="B3673" s="11" t="s">
        <v>2938</v>
      </c>
      <c r="C3673" s="11" t="s">
        <v>7338</v>
      </c>
    </row>
    <row r="3674" spans="1:3" x14ac:dyDescent="0.35">
      <c r="A3674" s="10">
        <v>9788857588384</v>
      </c>
      <c r="B3674" s="11" t="s">
        <v>2262</v>
      </c>
      <c r="C3674" s="11" t="s">
        <v>7339</v>
      </c>
    </row>
    <row r="3675" spans="1:3" x14ac:dyDescent="0.35">
      <c r="A3675" s="10">
        <v>9788857588971</v>
      </c>
      <c r="B3675" s="11" t="s">
        <v>2939</v>
      </c>
      <c r="C3675" s="11" t="s">
        <v>7340</v>
      </c>
    </row>
    <row r="3676" spans="1:3" x14ac:dyDescent="0.35">
      <c r="A3676" s="10">
        <v>9788857588766</v>
      </c>
      <c r="B3676" s="11" t="s">
        <v>2940</v>
      </c>
      <c r="C3676" s="11" t="s">
        <v>7341</v>
      </c>
    </row>
    <row r="3677" spans="1:3" x14ac:dyDescent="0.35">
      <c r="A3677" s="10">
        <v>9788857591094</v>
      </c>
      <c r="B3677" s="11" t="s">
        <v>1689</v>
      </c>
      <c r="C3677" s="11" t="s">
        <v>7342</v>
      </c>
    </row>
    <row r="3678" spans="1:3" x14ac:dyDescent="0.35">
      <c r="A3678" s="10">
        <v>9788857589879</v>
      </c>
      <c r="B3678" s="11" t="s">
        <v>2941</v>
      </c>
      <c r="C3678" s="11" t="s">
        <v>7343</v>
      </c>
    </row>
    <row r="3679" spans="1:3" x14ac:dyDescent="0.35">
      <c r="A3679" s="10">
        <v>9788857588605</v>
      </c>
      <c r="B3679" s="11" t="s">
        <v>2942</v>
      </c>
      <c r="C3679" s="11" t="s">
        <v>7344</v>
      </c>
    </row>
    <row r="3680" spans="1:3" x14ac:dyDescent="0.35">
      <c r="A3680" s="10">
        <v>9788857586038</v>
      </c>
      <c r="B3680" s="11" t="s">
        <v>2943</v>
      </c>
      <c r="C3680" s="11" t="s">
        <v>7345</v>
      </c>
    </row>
    <row r="3681" spans="1:3" x14ac:dyDescent="0.35">
      <c r="A3681" s="10">
        <v>9788857588414</v>
      </c>
      <c r="B3681" s="11" t="s">
        <v>2944</v>
      </c>
      <c r="C3681" s="11" t="s">
        <v>7346</v>
      </c>
    </row>
    <row r="3682" spans="1:3" x14ac:dyDescent="0.35">
      <c r="A3682" s="10">
        <v>9788857588360</v>
      </c>
      <c r="B3682" s="11" t="s">
        <v>2945</v>
      </c>
      <c r="C3682" s="11" t="s">
        <v>7347</v>
      </c>
    </row>
    <row r="3683" spans="1:3" x14ac:dyDescent="0.35">
      <c r="A3683" s="10">
        <v>9788857588346</v>
      </c>
      <c r="B3683" s="11" t="s">
        <v>2946</v>
      </c>
      <c r="C3683" s="11" t="s">
        <v>7348</v>
      </c>
    </row>
    <row r="3684" spans="1:3" x14ac:dyDescent="0.35">
      <c r="A3684" s="10">
        <v>9788857588216</v>
      </c>
      <c r="B3684" s="11" t="s">
        <v>2947</v>
      </c>
      <c r="C3684" s="11" t="s">
        <v>7349</v>
      </c>
    </row>
    <row r="3685" spans="1:3" x14ac:dyDescent="0.35">
      <c r="A3685" s="10">
        <v>9788857589039</v>
      </c>
      <c r="B3685" s="11" t="s">
        <v>351</v>
      </c>
      <c r="C3685" s="11" t="s">
        <v>7350</v>
      </c>
    </row>
    <row r="3686" spans="1:3" x14ac:dyDescent="0.35">
      <c r="A3686" s="10">
        <v>9788857588759</v>
      </c>
      <c r="B3686" s="11" t="s">
        <v>2948</v>
      </c>
      <c r="C3686" s="11" t="s">
        <v>7351</v>
      </c>
    </row>
    <row r="3687" spans="1:3" x14ac:dyDescent="0.35">
      <c r="A3687" s="10">
        <v>9788857588285</v>
      </c>
      <c r="B3687" s="11" t="s">
        <v>2059</v>
      </c>
      <c r="C3687" s="11" t="s">
        <v>7352</v>
      </c>
    </row>
    <row r="3688" spans="1:3" x14ac:dyDescent="0.35">
      <c r="A3688" s="10">
        <v>9788857588544</v>
      </c>
      <c r="B3688" s="11" t="s">
        <v>2949</v>
      </c>
      <c r="C3688" s="11" t="s">
        <v>7353</v>
      </c>
    </row>
    <row r="3689" spans="1:3" x14ac:dyDescent="0.35">
      <c r="A3689" s="10">
        <v>9788857586786</v>
      </c>
      <c r="B3689" s="11" t="s">
        <v>2734</v>
      </c>
      <c r="C3689" s="11" t="s">
        <v>7354</v>
      </c>
    </row>
    <row r="3690" spans="1:3" x14ac:dyDescent="0.35">
      <c r="A3690" s="10">
        <v>9788857588926</v>
      </c>
      <c r="B3690" s="11" t="s">
        <v>2950</v>
      </c>
      <c r="C3690" s="11" t="s">
        <v>7355</v>
      </c>
    </row>
    <row r="3691" spans="1:3" x14ac:dyDescent="0.35">
      <c r="A3691" s="10">
        <v>9788857589299</v>
      </c>
      <c r="B3691" s="11" t="s">
        <v>2951</v>
      </c>
      <c r="C3691" s="11" t="s">
        <v>7356</v>
      </c>
    </row>
    <row r="3692" spans="1:3" x14ac:dyDescent="0.35">
      <c r="A3692" s="10">
        <v>9788857588599</v>
      </c>
      <c r="B3692" s="11" t="s">
        <v>2952</v>
      </c>
      <c r="C3692" s="11" t="s">
        <v>7357</v>
      </c>
    </row>
    <row r="3693" spans="1:3" x14ac:dyDescent="0.35">
      <c r="A3693" s="10">
        <v>9788857588575</v>
      </c>
      <c r="B3693" s="11" t="s">
        <v>2953</v>
      </c>
      <c r="C3693" s="11" t="s">
        <v>7358</v>
      </c>
    </row>
    <row r="3694" spans="1:3" x14ac:dyDescent="0.35">
      <c r="A3694" s="10">
        <v>9788857588452</v>
      </c>
      <c r="B3694" s="11" t="s">
        <v>2954</v>
      </c>
      <c r="C3694" s="11" t="s">
        <v>7359</v>
      </c>
    </row>
    <row r="3695" spans="1:3" x14ac:dyDescent="0.35">
      <c r="A3695" s="10">
        <v>9788857586755</v>
      </c>
      <c r="B3695" s="11" t="s">
        <v>2955</v>
      </c>
      <c r="C3695" s="11" t="s">
        <v>7360</v>
      </c>
    </row>
    <row r="3696" spans="1:3" x14ac:dyDescent="0.35">
      <c r="A3696" s="10">
        <v>9788857553283</v>
      </c>
      <c r="B3696" s="11" t="s">
        <v>2956</v>
      </c>
      <c r="C3696" s="11" t="s">
        <v>7361</v>
      </c>
    </row>
    <row r="3697" spans="1:3" x14ac:dyDescent="0.35">
      <c r="A3697" s="10">
        <v>9788857585925</v>
      </c>
      <c r="B3697" s="11" t="s">
        <v>2957</v>
      </c>
      <c r="C3697" s="11" t="s">
        <v>7362</v>
      </c>
    </row>
    <row r="3698" spans="1:3" x14ac:dyDescent="0.35">
      <c r="A3698" s="10">
        <v>9788857589008</v>
      </c>
      <c r="B3698" s="11" t="s">
        <v>1910</v>
      </c>
      <c r="C3698" s="11" t="s">
        <v>7363</v>
      </c>
    </row>
    <row r="3699" spans="1:3" x14ac:dyDescent="0.35">
      <c r="A3699" s="10">
        <v>9788857588858</v>
      </c>
      <c r="B3699" s="11" t="s">
        <v>80</v>
      </c>
      <c r="C3699" s="11" t="s">
        <v>7364</v>
      </c>
    </row>
    <row r="3700" spans="1:3" x14ac:dyDescent="0.35">
      <c r="A3700" s="10">
        <v>9788857588841</v>
      </c>
      <c r="B3700" s="11" t="s">
        <v>2040</v>
      </c>
      <c r="C3700" s="11" t="s">
        <v>7365</v>
      </c>
    </row>
    <row r="3701" spans="1:3" x14ac:dyDescent="0.35">
      <c r="A3701" s="10">
        <v>9788857590271</v>
      </c>
      <c r="B3701" s="11" t="s">
        <v>2828</v>
      </c>
      <c r="C3701" s="11" t="s">
        <v>7366</v>
      </c>
    </row>
    <row r="3702" spans="1:3" x14ac:dyDescent="0.35">
      <c r="A3702" s="10">
        <v>9788857580760</v>
      </c>
      <c r="B3702" s="11" t="s">
        <v>2958</v>
      </c>
      <c r="C3702" s="11" t="s">
        <v>7367</v>
      </c>
    </row>
    <row r="3703" spans="1:3" x14ac:dyDescent="0.35">
      <c r="A3703" s="10">
        <v>9788857586281</v>
      </c>
      <c r="B3703" s="11" t="s">
        <v>2959</v>
      </c>
      <c r="C3703" s="11" t="s">
        <v>7368</v>
      </c>
    </row>
    <row r="3704" spans="1:3" x14ac:dyDescent="0.35">
      <c r="A3704" s="10">
        <v>9788857586151</v>
      </c>
      <c r="B3704" s="11" t="s">
        <v>2960</v>
      </c>
      <c r="C3704" s="11" t="s">
        <v>7369</v>
      </c>
    </row>
    <row r="3705" spans="1:3" x14ac:dyDescent="0.35">
      <c r="A3705" s="10">
        <v>9788857588261</v>
      </c>
      <c r="B3705" s="11" t="s">
        <v>2126</v>
      </c>
      <c r="C3705" s="11" t="s">
        <v>7370</v>
      </c>
    </row>
    <row r="3706" spans="1:3" x14ac:dyDescent="0.35">
      <c r="A3706" s="10">
        <v>9788857588254</v>
      </c>
      <c r="B3706" s="11" t="s">
        <v>2126</v>
      </c>
      <c r="C3706" s="11" t="s">
        <v>7371</v>
      </c>
    </row>
    <row r="3707" spans="1:3" x14ac:dyDescent="0.35">
      <c r="A3707" s="10">
        <v>9788857590202</v>
      </c>
      <c r="B3707" s="11" t="s">
        <v>2534</v>
      </c>
      <c r="C3707" s="11" t="s">
        <v>7372</v>
      </c>
    </row>
    <row r="3708" spans="1:3" x14ac:dyDescent="0.35">
      <c r="A3708" s="10">
        <v>9788857588278</v>
      </c>
      <c r="B3708" s="11" t="s">
        <v>2961</v>
      </c>
      <c r="C3708" s="11" t="s">
        <v>7373</v>
      </c>
    </row>
    <row r="3709" spans="1:3" x14ac:dyDescent="0.35">
      <c r="A3709" s="10">
        <v>9788857586533</v>
      </c>
      <c r="B3709" s="11" t="s">
        <v>2962</v>
      </c>
      <c r="C3709" s="11" t="s">
        <v>7374</v>
      </c>
    </row>
    <row r="3710" spans="1:3" x14ac:dyDescent="0.35">
      <c r="A3710" s="10">
        <v>9788857589022</v>
      </c>
      <c r="B3710" s="11" t="s">
        <v>2963</v>
      </c>
      <c r="C3710" s="11" t="s">
        <v>7375</v>
      </c>
    </row>
    <row r="3711" spans="1:3" x14ac:dyDescent="0.35">
      <c r="A3711" s="10">
        <v>9788857588919</v>
      </c>
      <c r="B3711" s="11" t="s">
        <v>976</v>
      </c>
      <c r="C3711" s="11" t="s">
        <v>7376</v>
      </c>
    </row>
    <row r="3712" spans="1:3" x14ac:dyDescent="0.35">
      <c r="A3712" s="10">
        <v>9788857590493</v>
      </c>
      <c r="B3712" s="11" t="s">
        <v>2964</v>
      </c>
      <c r="C3712" s="11" t="s">
        <v>7377</v>
      </c>
    </row>
    <row r="3713" spans="1:3" x14ac:dyDescent="0.35">
      <c r="A3713" s="10">
        <v>9788857590516</v>
      </c>
      <c r="B3713" s="11" t="s">
        <v>2965</v>
      </c>
      <c r="C3713" s="11" t="s">
        <v>7378</v>
      </c>
    </row>
    <row r="3714" spans="1:3" x14ac:dyDescent="0.35">
      <c r="A3714" s="10">
        <v>9788857590042</v>
      </c>
      <c r="B3714" s="11" t="s">
        <v>2110</v>
      </c>
      <c r="C3714" s="11" t="s">
        <v>7379</v>
      </c>
    </row>
    <row r="3715" spans="1:3" x14ac:dyDescent="0.35">
      <c r="A3715" s="10">
        <v>9788857586601</v>
      </c>
      <c r="B3715" s="11" t="s">
        <v>2966</v>
      </c>
      <c r="C3715" s="11" t="s">
        <v>7380</v>
      </c>
    </row>
    <row r="3716" spans="1:3" x14ac:dyDescent="0.35">
      <c r="A3716" s="10">
        <v>9788857586540</v>
      </c>
      <c r="B3716" s="11" t="s">
        <v>2967</v>
      </c>
      <c r="C3716" s="11" t="s">
        <v>7381</v>
      </c>
    </row>
    <row r="3717" spans="1:3" x14ac:dyDescent="0.35">
      <c r="A3717" s="10">
        <v>9788857588377</v>
      </c>
      <c r="B3717" s="11" t="s">
        <v>2555</v>
      </c>
      <c r="C3717" s="11" t="s">
        <v>7382</v>
      </c>
    </row>
    <row r="3718" spans="1:3" x14ac:dyDescent="0.35">
      <c r="A3718" s="10">
        <v>9788857589015</v>
      </c>
      <c r="B3718" s="11" t="s">
        <v>2968</v>
      </c>
      <c r="C3718" s="11" t="s">
        <v>7383</v>
      </c>
    </row>
    <row r="3719" spans="1:3" x14ac:dyDescent="0.35">
      <c r="A3719" s="10">
        <v>9788857588964</v>
      </c>
      <c r="B3719" s="11" t="s">
        <v>2969</v>
      </c>
      <c r="C3719" s="11" t="s">
        <v>7384</v>
      </c>
    </row>
    <row r="3720" spans="1:3" x14ac:dyDescent="0.35">
      <c r="A3720" s="10">
        <v>9788857588773</v>
      </c>
      <c r="B3720" s="11" t="s">
        <v>1742</v>
      </c>
      <c r="C3720" s="11" t="s">
        <v>7385</v>
      </c>
    </row>
    <row r="3721" spans="1:3" x14ac:dyDescent="0.35">
      <c r="A3721" s="10">
        <v>9788857591728</v>
      </c>
      <c r="B3721" s="11" t="s">
        <v>2970</v>
      </c>
      <c r="C3721" s="11" t="s">
        <v>7386</v>
      </c>
    </row>
    <row r="3722" spans="1:3" x14ac:dyDescent="0.35">
      <c r="A3722" s="10">
        <v>9788857590455</v>
      </c>
      <c r="B3722" s="11" t="s">
        <v>2971</v>
      </c>
      <c r="C3722" s="11" t="s">
        <v>7387</v>
      </c>
    </row>
    <row r="3723" spans="1:3" x14ac:dyDescent="0.35">
      <c r="A3723" s="10">
        <v>9788857590295</v>
      </c>
      <c r="B3723" s="11" t="s">
        <v>2972</v>
      </c>
      <c r="C3723" s="11" t="s">
        <v>7388</v>
      </c>
    </row>
    <row r="3724" spans="1:3" x14ac:dyDescent="0.35">
      <c r="A3724" s="10">
        <v>9788857589947</v>
      </c>
      <c r="B3724" s="11" t="s">
        <v>2973</v>
      </c>
      <c r="C3724" s="11" t="s">
        <v>7389</v>
      </c>
    </row>
    <row r="3725" spans="1:3" x14ac:dyDescent="0.35">
      <c r="A3725" s="10">
        <v>9788857590066</v>
      </c>
      <c r="B3725" s="11" t="s">
        <v>2974</v>
      </c>
      <c r="C3725" s="11" t="s">
        <v>7390</v>
      </c>
    </row>
    <row r="3726" spans="1:3" x14ac:dyDescent="0.35">
      <c r="A3726" s="10">
        <v>9788857587462</v>
      </c>
      <c r="B3726" s="11" t="s">
        <v>2975</v>
      </c>
      <c r="C3726" s="11" t="s">
        <v>7391</v>
      </c>
    </row>
    <row r="3727" spans="1:3" x14ac:dyDescent="0.35">
      <c r="A3727" s="10">
        <v>9788857590004</v>
      </c>
      <c r="B3727" s="11" t="s">
        <v>1191</v>
      </c>
      <c r="C3727" s="11" t="s">
        <v>7392</v>
      </c>
    </row>
    <row r="3728" spans="1:3" x14ac:dyDescent="0.35">
      <c r="A3728" s="10">
        <v>9788857588629</v>
      </c>
      <c r="B3728" s="11" t="s">
        <v>2976</v>
      </c>
      <c r="C3728" s="11" t="s">
        <v>7393</v>
      </c>
    </row>
    <row r="3729" spans="1:3" x14ac:dyDescent="0.35">
      <c r="A3729" s="10">
        <v>9788857588582</v>
      </c>
      <c r="B3729" s="11" t="s">
        <v>21</v>
      </c>
      <c r="C3729" s="11" t="s">
        <v>7394</v>
      </c>
    </row>
    <row r="3730" spans="1:3" x14ac:dyDescent="0.35">
      <c r="A3730" s="10">
        <v>9788857588292</v>
      </c>
      <c r="B3730" s="11" t="s">
        <v>2977</v>
      </c>
      <c r="C3730" s="11" t="s">
        <v>7395</v>
      </c>
    </row>
    <row r="3731" spans="1:3" x14ac:dyDescent="0.35">
      <c r="A3731" s="10">
        <v>9788857588957</v>
      </c>
      <c r="B3731" s="11" t="s">
        <v>2978</v>
      </c>
      <c r="C3731" s="11" t="s">
        <v>7396</v>
      </c>
    </row>
    <row r="3732" spans="1:3" x14ac:dyDescent="0.35">
      <c r="A3732" s="10">
        <v>9788857588742</v>
      </c>
      <c r="B3732" s="11" t="s">
        <v>11</v>
      </c>
      <c r="C3732" s="11" t="s">
        <v>7397</v>
      </c>
    </row>
    <row r="3733" spans="1:3" x14ac:dyDescent="0.35">
      <c r="A3733" s="10">
        <v>9788857588711</v>
      </c>
      <c r="B3733" s="11" t="s">
        <v>2979</v>
      </c>
      <c r="C3733" s="11" t="s">
        <v>7398</v>
      </c>
    </row>
    <row r="3734" spans="1:3" x14ac:dyDescent="0.35">
      <c r="A3734" s="10">
        <v>9788857590424</v>
      </c>
      <c r="B3734" s="11" t="s">
        <v>2980</v>
      </c>
      <c r="C3734" s="11" t="s">
        <v>7399</v>
      </c>
    </row>
    <row r="3735" spans="1:3" x14ac:dyDescent="0.35">
      <c r="A3735" s="10">
        <v>9788857590264</v>
      </c>
      <c r="B3735" s="11" t="s">
        <v>2981</v>
      </c>
      <c r="C3735" s="11" t="s">
        <v>7400</v>
      </c>
    </row>
    <row r="3736" spans="1:3" x14ac:dyDescent="0.35">
      <c r="A3736" s="10">
        <v>9788857590240</v>
      </c>
      <c r="B3736" s="11" t="s">
        <v>1635</v>
      </c>
      <c r="C3736" s="11" t="s">
        <v>7401</v>
      </c>
    </row>
    <row r="3737" spans="1:3" x14ac:dyDescent="0.35">
      <c r="A3737" s="10">
        <v>9788857590318</v>
      </c>
      <c r="B3737" s="11" t="s">
        <v>2126</v>
      </c>
      <c r="C3737" s="11" t="s">
        <v>7402</v>
      </c>
    </row>
    <row r="3738" spans="1:3" x14ac:dyDescent="0.35">
      <c r="A3738" s="10">
        <v>9788857590578</v>
      </c>
      <c r="B3738" s="11" t="s">
        <v>2982</v>
      </c>
      <c r="C3738" s="11" t="s">
        <v>7403</v>
      </c>
    </row>
    <row r="3739" spans="1:3" x14ac:dyDescent="0.35">
      <c r="A3739" s="10">
        <v>9788857590479</v>
      </c>
      <c r="B3739" s="11" t="s">
        <v>2983</v>
      </c>
      <c r="C3739" s="11" t="s">
        <v>7404</v>
      </c>
    </row>
    <row r="3740" spans="1:3" x14ac:dyDescent="0.35">
      <c r="A3740" s="10">
        <v>9788857589923</v>
      </c>
      <c r="B3740" s="11" t="s">
        <v>2332</v>
      </c>
      <c r="C3740" s="11" t="s">
        <v>7405</v>
      </c>
    </row>
    <row r="3741" spans="1:3" x14ac:dyDescent="0.35">
      <c r="A3741" s="10">
        <v>9788857589893</v>
      </c>
      <c r="B3741" s="11" t="s">
        <v>2984</v>
      </c>
      <c r="C3741" s="11" t="s">
        <v>7406</v>
      </c>
    </row>
    <row r="3742" spans="1:3" x14ac:dyDescent="0.35">
      <c r="A3742" s="10">
        <v>9788857589992</v>
      </c>
      <c r="B3742" s="11" t="s">
        <v>2985</v>
      </c>
      <c r="C3742" s="11" t="s">
        <v>7407</v>
      </c>
    </row>
    <row r="3743" spans="1:3" x14ac:dyDescent="0.35">
      <c r="A3743" s="10">
        <v>9788857586694</v>
      </c>
      <c r="B3743" s="11" t="s">
        <v>2986</v>
      </c>
      <c r="C3743" s="11" t="s">
        <v>7408</v>
      </c>
    </row>
    <row r="3744" spans="1:3" x14ac:dyDescent="0.35">
      <c r="A3744" s="10">
        <v>9788857583839</v>
      </c>
      <c r="B3744" s="11" t="s">
        <v>2987</v>
      </c>
      <c r="C3744" s="11" t="s">
        <v>7409</v>
      </c>
    </row>
    <row r="3745" spans="1:3" x14ac:dyDescent="0.35">
      <c r="A3745" s="10">
        <v>9788857584126</v>
      </c>
      <c r="B3745" s="11" t="s">
        <v>2988</v>
      </c>
      <c r="C3745" s="11" t="s">
        <v>7410</v>
      </c>
    </row>
    <row r="3746" spans="1:3" x14ac:dyDescent="0.35">
      <c r="A3746" s="10">
        <v>9788857553917</v>
      </c>
      <c r="B3746" s="11" t="s">
        <v>2626</v>
      </c>
      <c r="C3746" s="11" t="s">
        <v>7411</v>
      </c>
    </row>
    <row r="3747" spans="1:3" x14ac:dyDescent="0.35">
      <c r="A3747" s="10">
        <v>9788857590363</v>
      </c>
      <c r="B3747" s="11" t="s">
        <v>2989</v>
      </c>
      <c r="C3747" s="11" t="s">
        <v>7412</v>
      </c>
    </row>
    <row r="3748" spans="1:3" x14ac:dyDescent="0.35">
      <c r="A3748" s="10">
        <v>9788857590554</v>
      </c>
      <c r="B3748" s="11" t="s">
        <v>1410</v>
      </c>
      <c r="C3748" s="11" t="s">
        <v>7413</v>
      </c>
    </row>
    <row r="3749" spans="1:3" x14ac:dyDescent="0.35">
      <c r="A3749" s="10">
        <v>9788857588650</v>
      </c>
      <c r="B3749" s="11" t="s">
        <v>2990</v>
      </c>
      <c r="C3749" s="11" t="s">
        <v>7414</v>
      </c>
    </row>
    <row r="3750" spans="1:3" x14ac:dyDescent="0.35">
      <c r="A3750" s="10">
        <v>9788857590134</v>
      </c>
      <c r="B3750" s="11" t="s">
        <v>2991</v>
      </c>
      <c r="C3750" s="11" t="s">
        <v>7415</v>
      </c>
    </row>
    <row r="3751" spans="1:3" x14ac:dyDescent="0.35">
      <c r="A3751" s="10">
        <v>9788857589961</v>
      </c>
      <c r="B3751" s="11" t="s">
        <v>2992</v>
      </c>
      <c r="C3751" s="11" t="s">
        <v>7416</v>
      </c>
    </row>
    <row r="3752" spans="1:3" x14ac:dyDescent="0.35">
      <c r="A3752" s="10">
        <v>9788857586175</v>
      </c>
      <c r="B3752" s="11" t="s">
        <v>2993</v>
      </c>
      <c r="C3752" s="11" t="s">
        <v>7417</v>
      </c>
    </row>
    <row r="3753" spans="1:3" x14ac:dyDescent="0.35">
      <c r="A3753" s="10">
        <v>9788857585529</v>
      </c>
      <c r="B3753" s="11" t="s">
        <v>2994</v>
      </c>
      <c r="C3753" s="11" t="s">
        <v>7418</v>
      </c>
    </row>
    <row r="3754" spans="1:3" x14ac:dyDescent="0.35">
      <c r="A3754" s="10">
        <v>9788857584164</v>
      </c>
      <c r="B3754" s="11" t="s">
        <v>1392</v>
      </c>
      <c r="C3754" s="11" t="s">
        <v>7419</v>
      </c>
    </row>
    <row r="3755" spans="1:3" x14ac:dyDescent="0.35">
      <c r="A3755" s="10">
        <v>9788857590400</v>
      </c>
      <c r="B3755" s="11" t="s">
        <v>2995</v>
      </c>
      <c r="C3755" s="11" t="s">
        <v>7420</v>
      </c>
    </row>
    <row r="3756" spans="1:3" x14ac:dyDescent="0.35">
      <c r="A3756" s="10">
        <v>9788857590394</v>
      </c>
      <c r="B3756" s="11" t="s">
        <v>2996</v>
      </c>
      <c r="C3756" s="11" t="s">
        <v>7421</v>
      </c>
    </row>
    <row r="3757" spans="1:3" x14ac:dyDescent="0.35">
      <c r="A3757" s="10">
        <v>9788857593173</v>
      </c>
      <c r="B3757" s="11" t="s">
        <v>350</v>
      </c>
      <c r="C3757" s="11" t="s">
        <v>7422</v>
      </c>
    </row>
    <row r="3758" spans="1:3" x14ac:dyDescent="0.35">
      <c r="A3758" s="10">
        <v>9788857590509</v>
      </c>
      <c r="B3758" s="11" t="s">
        <v>2412</v>
      </c>
      <c r="C3758" s="11" t="s">
        <v>7423</v>
      </c>
    </row>
    <row r="3759" spans="1:3" x14ac:dyDescent="0.35">
      <c r="A3759" s="10">
        <v>9788857590486</v>
      </c>
      <c r="B3759" s="11" t="s">
        <v>2997</v>
      </c>
      <c r="C3759" s="11" t="s">
        <v>7424</v>
      </c>
    </row>
    <row r="3760" spans="1:3" x14ac:dyDescent="0.35">
      <c r="A3760" s="10">
        <v>9788857590165</v>
      </c>
      <c r="B3760" s="11" t="s">
        <v>2998</v>
      </c>
      <c r="C3760" s="11" t="s">
        <v>7425</v>
      </c>
    </row>
    <row r="3761" spans="1:3" x14ac:dyDescent="0.35">
      <c r="A3761" s="10">
        <v>9788857589909</v>
      </c>
      <c r="B3761" s="11" t="s">
        <v>2999</v>
      </c>
      <c r="C3761" s="11" t="s">
        <v>7426</v>
      </c>
    </row>
    <row r="3762" spans="1:3" x14ac:dyDescent="0.35">
      <c r="A3762" s="10">
        <v>9788857590097</v>
      </c>
      <c r="B3762" s="11" t="s">
        <v>3000</v>
      </c>
      <c r="C3762" s="11" t="s">
        <v>7427</v>
      </c>
    </row>
    <row r="3763" spans="1:3" x14ac:dyDescent="0.35">
      <c r="A3763" s="10">
        <v>9788857590011</v>
      </c>
      <c r="B3763" s="11" t="s">
        <v>3001</v>
      </c>
      <c r="C3763" s="11" t="s">
        <v>7428</v>
      </c>
    </row>
    <row r="3764" spans="1:3" x14ac:dyDescent="0.35">
      <c r="A3764" s="10">
        <v>9788857588537</v>
      </c>
      <c r="B3764" s="11" t="s">
        <v>3002</v>
      </c>
      <c r="C3764" s="11" t="s">
        <v>7429</v>
      </c>
    </row>
    <row r="3765" spans="1:3" x14ac:dyDescent="0.35">
      <c r="A3765" s="10">
        <v>9788857586656</v>
      </c>
      <c r="B3765" s="11" t="s">
        <v>3003</v>
      </c>
      <c r="C3765" s="11" t="s">
        <v>7430</v>
      </c>
    </row>
    <row r="3766" spans="1:3" x14ac:dyDescent="0.35">
      <c r="A3766" s="10">
        <v>9788857579221</v>
      </c>
      <c r="B3766" s="11" t="s">
        <v>299</v>
      </c>
      <c r="C3766" s="11" t="s">
        <v>7431</v>
      </c>
    </row>
    <row r="3767" spans="1:3" x14ac:dyDescent="0.35">
      <c r="A3767" s="10">
        <v>9788857579207</v>
      </c>
      <c r="B3767" s="11" t="s">
        <v>3004</v>
      </c>
      <c r="C3767" s="11" t="s">
        <v>7432</v>
      </c>
    </row>
    <row r="3768" spans="1:3" x14ac:dyDescent="0.35">
      <c r="A3768" s="10">
        <v>9788857589985</v>
      </c>
      <c r="B3768" s="11" t="s">
        <v>2482</v>
      </c>
      <c r="C3768" s="11" t="s">
        <v>7433</v>
      </c>
    </row>
    <row r="3769" spans="1:3" x14ac:dyDescent="0.35">
      <c r="A3769" s="10">
        <v>9788857586472</v>
      </c>
      <c r="B3769" s="11" t="s">
        <v>3005</v>
      </c>
      <c r="C3769" s="11" t="s">
        <v>7434</v>
      </c>
    </row>
    <row r="3770" spans="1:3" x14ac:dyDescent="0.35">
      <c r="A3770" s="10">
        <v>9788857572277</v>
      </c>
      <c r="B3770" s="11" t="s">
        <v>3006</v>
      </c>
      <c r="C3770" s="11" t="s">
        <v>7435</v>
      </c>
    </row>
    <row r="3771" spans="1:3" x14ac:dyDescent="0.35">
      <c r="A3771" s="10">
        <v>9788857586441</v>
      </c>
      <c r="B3771" s="11" t="s">
        <v>3007</v>
      </c>
      <c r="C3771" s="11" t="s">
        <v>7436</v>
      </c>
    </row>
    <row r="3772" spans="1:3" x14ac:dyDescent="0.35">
      <c r="A3772" s="10">
        <v>9788857582177</v>
      </c>
      <c r="B3772" s="11" t="s">
        <v>3008</v>
      </c>
      <c r="C3772" s="11" t="s">
        <v>7437</v>
      </c>
    </row>
    <row r="3773" spans="1:3" x14ac:dyDescent="0.35">
      <c r="A3773" s="10">
        <v>9788857588308</v>
      </c>
      <c r="B3773" s="11" t="s">
        <v>3009</v>
      </c>
      <c r="C3773" s="11" t="s">
        <v>7438</v>
      </c>
    </row>
    <row r="3774" spans="1:3" x14ac:dyDescent="0.35">
      <c r="A3774" s="10">
        <v>9788857590561</v>
      </c>
      <c r="B3774" s="11" t="s">
        <v>1252</v>
      </c>
      <c r="C3774" s="11" t="s">
        <v>7439</v>
      </c>
    </row>
    <row r="3775" spans="1:3" x14ac:dyDescent="0.35">
      <c r="A3775" s="10">
        <v>9788857583730</v>
      </c>
      <c r="B3775" s="11" t="s">
        <v>3010</v>
      </c>
      <c r="C3775" s="11" t="s">
        <v>7440</v>
      </c>
    </row>
    <row r="3776" spans="1:3" x14ac:dyDescent="0.35">
      <c r="A3776" s="10">
        <v>9788857588407</v>
      </c>
      <c r="B3776" s="11" t="s">
        <v>3011</v>
      </c>
      <c r="C3776" s="11" t="s">
        <v>7441</v>
      </c>
    </row>
    <row r="3777" spans="1:3" x14ac:dyDescent="0.35">
      <c r="A3777" s="10">
        <v>9788857590592</v>
      </c>
      <c r="B3777" s="11" t="s">
        <v>3012</v>
      </c>
      <c r="C3777" s="11" t="s">
        <v>7442</v>
      </c>
    </row>
    <row r="3778" spans="1:3" x14ac:dyDescent="0.35">
      <c r="A3778" s="10">
        <v>9788857590158</v>
      </c>
      <c r="B3778" s="11" t="s">
        <v>3013</v>
      </c>
      <c r="C3778" s="11" t="s">
        <v>7443</v>
      </c>
    </row>
    <row r="3779" spans="1:3" x14ac:dyDescent="0.35">
      <c r="A3779" s="10">
        <v>9788857588391</v>
      </c>
      <c r="B3779" s="11" t="s">
        <v>3014</v>
      </c>
      <c r="C3779" s="11" t="s">
        <v>7444</v>
      </c>
    </row>
    <row r="3780" spans="1:3" x14ac:dyDescent="0.35">
      <c r="A3780" s="10">
        <v>9788857588322</v>
      </c>
      <c r="B3780" s="11" t="s">
        <v>3015</v>
      </c>
      <c r="C3780" s="11" t="s">
        <v>7445</v>
      </c>
    </row>
    <row r="3781" spans="1:3" x14ac:dyDescent="0.35">
      <c r="A3781" s="10">
        <v>9788857591087</v>
      </c>
      <c r="B3781" s="11" t="s">
        <v>2291</v>
      </c>
      <c r="C3781" s="11" t="s">
        <v>7446</v>
      </c>
    </row>
    <row r="3782" spans="1:3" x14ac:dyDescent="0.35">
      <c r="A3782" s="10">
        <v>9788857590301</v>
      </c>
      <c r="B3782" s="11" t="s">
        <v>3016</v>
      </c>
      <c r="C3782" s="11" t="s">
        <v>7447</v>
      </c>
    </row>
    <row r="3783" spans="1:3" x14ac:dyDescent="0.35">
      <c r="A3783" s="10">
        <v>9788857593234</v>
      </c>
      <c r="B3783" s="11" t="s">
        <v>3017</v>
      </c>
      <c r="C3783" s="11" t="s">
        <v>7448</v>
      </c>
    </row>
    <row r="3784" spans="1:3" x14ac:dyDescent="0.35">
      <c r="A3784" s="10">
        <v>9788857594385</v>
      </c>
      <c r="B3784" s="11" t="s">
        <v>350</v>
      </c>
      <c r="C3784" s="11" t="s">
        <v>7449</v>
      </c>
    </row>
    <row r="3785" spans="1:3" x14ac:dyDescent="0.35">
      <c r="A3785" s="10">
        <v>9788857590332</v>
      </c>
      <c r="B3785" s="11" t="s">
        <v>3018</v>
      </c>
      <c r="C3785" s="11" t="s">
        <v>7450</v>
      </c>
    </row>
    <row r="3786" spans="1:3" x14ac:dyDescent="0.35">
      <c r="A3786" s="10">
        <v>9788857590547</v>
      </c>
      <c r="B3786" s="11" t="s">
        <v>1699</v>
      </c>
      <c r="C3786" s="11" t="s">
        <v>7451</v>
      </c>
    </row>
    <row r="3787" spans="1:3" x14ac:dyDescent="0.35">
      <c r="A3787" s="10">
        <v>9788857588988</v>
      </c>
      <c r="B3787" s="11" t="s">
        <v>3019</v>
      </c>
      <c r="C3787" s="11" t="s">
        <v>7452</v>
      </c>
    </row>
    <row r="3788" spans="1:3" x14ac:dyDescent="0.35">
      <c r="A3788" s="10">
        <v>9788857586830</v>
      </c>
      <c r="B3788" s="11" t="s">
        <v>3020</v>
      </c>
      <c r="C3788" s="11" t="s">
        <v>7453</v>
      </c>
    </row>
    <row r="3789" spans="1:3" x14ac:dyDescent="0.35">
      <c r="A3789" s="10">
        <v>9788857593180</v>
      </c>
      <c r="B3789" s="11" t="s">
        <v>3021</v>
      </c>
      <c r="C3789" s="11" t="s">
        <v>7454</v>
      </c>
    </row>
    <row r="3790" spans="1:3" x14ac:dyDescent="0.35">
      <c r="A3790" s="10">
        <v>9788857591773</v>
      </c>
      <c r="B3790" s="11" t="s">
        <v>3022</v>
      </c>
      <c r="C3790" s="11" t="s">
        <v>7455</v>
      </c>
    </row>
    <row r="3791" spans="1:3" x14ac:dyDescent="0.35">
      <c r="A3791" s="10">
        <v>9788857592275</v>
      </c>
      <c r="B3791" s="11" t="s">
        <v>1438</v>
      </c>
      <c r="C3791" s="11" t="s">
        <v>7456</v>
      </c>
    </row>
    <row r="3792" spans="1:3" x14ac:dyDescent="0.35">
      <c r="A3792" s="10">
        <v>9788857590530</v>
      </c>
      <c r="B3792" s="11" t="s">
        <v>3023</v>
      </c>
      <c r="C3792" s="11" t="s">
        <v>7457</v>
      </c>
    </row>
    <row r="3793" spans="1:3" x14ac:dyDescent="0.35">
      <c r="A3793" s="10">
        <v>9788857590196</v>
      </c>
      <c r="B3793" s="11" t="s">
        <v>3024</v>
      </c>
      <c r="C3793" s="11" t="s">
        <v>7458</v>
      </c>
    </row>
    <row r="3794" spans="1:3" x14ac:dyDescent="0.35">
      <c r="A3794" s="10">
        <v>9788857586847</v>
      </c>
      <c r="B3794" s="11" t="s">
        <v>3025</v>
      </c>
      <c r="C3794" s="11" t="s">
        <v>7459</v>
      </c>
    </row>
    <row r="3795" spans="1:3" x14ac:dyDescent="0.35">
      <c r="A3795" s="10">
        <v>9788857586113</v>
      </c>
      <c r="B3795" s="11" t="s">
        <v>3026</v>
      </c>
      <c r="C3795" s="11" t="s">
        <v>7460</v>
      </c>
    </row>
    <row r="3796" spans="1:3" x14ac:dyDescent="0.35">
      <c r="A3796" s="10">
        <v>9788857591735</v>
      </c>
      <c r="B3796" s="11" t="s">
        <v>3027</v>
      </c>
      <c r="C3796" s="11" t="s">
        <v>7461</v>
      </c>
    </row>
    <row r="3797" spans="1:3" x14ac:dyDescent="0.35">
      <c r="A3797" s="10">
        <v>9788857588940</v>
      </c>
      <c r="B3797" s="11" t="s">
        <v>2753</v>
      </c>
      <c r="C3797" s="11" t="s">
        <v>7462</v>
      </c>
    </row>
    <row r="3798" spans="1:3" x14ac:dyDescent="0.35">
      <c r="A3798" s="10">
        <v>9788857583822</v>
      </c>
      <c r="B3798" s="11" t="s">
        <v>3028</v>
      </c>
      <c r="C3798" s="11" t="s">
        <v>7463</v>
      </c>
    </row>
    <row r="3799" spans="1:3" x14ac:dyDescent="0.35">
      <c r="A3799" s="10">
        <v>9788857591650</v>
      </c>
      <c r="B3799" s="11" t="s">
        <v>3029</v>
      </c>
      <c r="C3799" s="11" t="s">
        <v>7464</v>
      </c>
    </row>
    <row r="3800" spans="1:3" x14ac:dyDescent="0.35">
      <c r="A3800" s="10">
        <v>9788857592190</v>
      </c>
      <c r="B3800" s="11" t="s">
        <v>1389</v>
      </c>
      <c r="C3800" s="11" t="s">
        <v>7465</v>
      </c>
    </row>
    <row r="3801" spans="1:3" x14ac:dyDescent="0.35">
      <c r="A3801" s="10">
        <v>9788857592183</v>
      </c>
      <c r="B3801" s="11" t="s">
        <v>3030</v>
      </c>
      <c r="C3801" s="11" t="s">
        <v>7466</v>
      </c>
    </row>
    <row r="3802" spans="1:3" x14ac:dyDescent="0.35">
      <c r="A3802" s="10">
        <v>9788857592114</v>
      </c>
      <c r="B3802" s="11" t="s">
        <v>3031</v>
      </c>
      <c r="C3802" s="11" t="s">
        <v>7467</v>
      </c>
    </row>
    <row r="3803" spans="1:3" x14ac:dyDescent="0.35">
      <c r="A3803" s="10">
        <v>9788857592084</v>
      </c>
      <c r="B3803" s="11" t="s">
        <v>554</v>
      </c>
      <c r="C3803" s="11" t="s">
        <v>7468</v>
      </c>
    </row>
    <row r="3804" spans="1:3" x14ac:dyDescent="0.35">
      <c r="A3804" s="10">
        <v>9788857591780</v>
      </c>
      <c r="B3804" s="11" t="s">
        <v>2550</v>
      </c>
      <c r="C3804" s="11" t="s">
        <v>7469</v>
      </c>
    </row>
    <row r="3805" spans="1:3" x14ac:dyDescent="0.35">
      <c r="A3805" s="10">
        <v>9788857591759</v>
      </c>
      <c r="B3805" s="11" t="s">
        <v>3032</v>
      </c>
      <c r="C3805" s="11" t="s">
        <v>7470</v>
      </c>
    </row>
    <row r="3806" spans="1:3" x14ac:dyDescent="0.35">
      <c r="A3806" s="10">
        <v>9788857592251</v>
      </c>
      <c r="B3806" s="11" t="s">
        <v>520</v>
      </c>
      <c r="C3806" s="11" t="s">
        <v>7471</v>
      </c>
    </row>
    <row r="3807" spans="1:3" x14ac:dyDescent="0.35">
      <c r="A3807" s="10">
        <v>9788857591698</v>
      </c>
      <c r="B3807" s="11" t="s">
        <v>1025</v>
      </c>
      <c r="C3807" s="11" t="s">
        <v>7472</v>
      </c>
    </row>
    <row r="3808" spans="1:3" x14ac:dyDescent="0.35">
      <c r="A3808" s="10">
        <v>9788857590127</v>
      </c>
      <c r="B3808" s="11" t="s">
        <v>11</v>
      </c>
      <c r="C3808" s="11" t="s">
        <v>7473</v>
      </c>
    </row>
    <row r="3809" spans="1:3" x14ac:dyDescent="0.35">
      <c r="A3809" s="10">
        <v>9788857590387</v>
      </c>
      <c r="B3809" s="11" t="s">
        <v>3033</v>
      </c>
      <c r="C3809" s="11" t="s">
        <v>7474</v>
      </c>
    </row>
    <row r="3810" spans="1:3" x14ac:dyDescent="0.35">
      <c r="A3810" s="10">
        <v>9788857591681</v>
      </c>
      <c r="B3810" s="11" t="s">
        <v>3034</v>
      </c>
      <c r="C3810" s="11" t="s">
        <v>7475</v>
      </c>
    </row>
    <row r="3811" spans="1:3" x14ac:dyDescent="0.35">
      <c r="A3811" s="10">
        <v>9788857592077</v>
      </c>
      <c r="B3811" s="11" t="s">
        <v>3035</v>
      </c>
      <c r="C3811" s="11" t="s">
        <v>7476</v>
      </c>
    </row>
    <row r="3812" spans="1:3" x14ac:dyDescent="0.35">
      <c r="A3812" s="10">
        <v>9788857592015</v>
      </c>
      <c r="B3812" s="11" t="s">
        <v>595</v>
      </c>
      <c r="C3812" s="11" t="s">
        <v>7477</v>
      </c>
    </row>
    <row r="3813" spans="1:3" x14ac:dyDescent="0.35">
      <c r="A3813" s="10">
        <v>9788857591803</v>
      </c>
      <c r="B3813" s="11" t="s">
        <v>2599</v>
      </c>
      <c r="C3813" s="11" t="s">
        <v>7478</v>
      </c>
    </row>
    <row r="3814" spans="1:3" x14ac:dyDescent="0.35">
      <c r="A3814" s="10">
        <v>9788889746356</v>
      </c>
      <c r="B3814" s="11" t="s">
        <v>2930</v>
      </c>
      <c r="C3814" s="11" t="s">
        <v>7479</v>
      </c>
    </row>
    <row r="3815" spans="1:3" x14ac:dyDescent="0.35">
      <c r="A3815" s="10">
        <v>9788857592152</v>
      </c>
      <c r="B3815" s="11" t="s">
        <v>3036</v>
      </c>
      <c r="C3815" s="11" t="s">
        <v>7480</v>
      </c>
    </row>
    <row r="3816" spans="1:3" x14ac:dyDescent="0.35">
      <c r="A3816" s="10">
        <v>9788857592343</v>
      </c>
      <c r="B3816" s="11" t="s">
        <v>3037</v>
      </c>
      <c r="C3816" s="11" t="s">
        <v>7481</v>
      </c>
    </row>
    <row r="3817" spans="1:3" x14ac:dyDescent="0.35">
      <c r="A3817" s="10">
        <v>9788857592299</v>
      </c>
      <c r="B3817" s="11" t="s">
        <v>2310</v>
      </c>
      <c r="C3817" s="11" t="s">
        <v>7482</v>
      </c>
    </row>
    <row r="3818" spans="1:3" x14ac:dyDescent="0.35">
      <c r="A3818" s="10">
        <v>9788857592169</v>
      </c>
      <c r="B3818" s="11" t="s">
        <v>2860</v>
      </c>
      <c r="C3818" s="11" t="s">
        <v>7483</v>
      </c>
    </row>
    <row r="3819" spans="1:3" x14ac:dyDescent="0.35">
      <c r="A3819" s="10">
        <v>9788857592268</v>
      </c>
      <c r="B3819" s="11" t="s">
        <v>3038</v>
      </c>
      <c r="C3819" s="11" t="s">
        <v>7484</v>
      </c>
    </row>
    <row r="3820" spans="1:3" x14ac:dyDescent="0.35">
      <c r="A3820" s="10">
        <v>9788857592541</v>
      </c>
      <c r="B3820" s="11" t="s">
        <v>3039</v>
      </c>
      <c r="C3820" s="11" t="s">
        <v>7485</v>
      </c>
    </row>
    <row r="3821" spans="1:3" x14ac:dyDescent="0.35">
      <c r="A3821" s="10">
        <v>9788857592213</v>
      </c>
      <c r="B3821" s="11" t="s">
        <v>3040</v>
      </c>
      <c r="C3821" s="11" t="s">
        <v>7486</v>
      </c>
    </row>
    <row r="3822" spans="1:3" x14ac:dyDescent="0.35">
      <c r="A3822" s="10">
        <v>9788857589886</v>
      </c>
      <c r="B3822" s="11" t="s">
        <v>3041</v>
      </c>
      <c r="C3822" s="11" t="s">
        <v>7487</v>
      </c>
    </row>
    <row r="3823" spans="1:3" x14ac:dyDescent="0.35">
      <c r="A3823" s="10">
        <v>9788857595047</v>
      </c>
      <c r="B3823" s="11" t="s">
        <v>481</v>
      </c>
      <c r="C3823" s="11" t="s">
        <v>7488</v>
      </c>
    </row>
    <row r="3824" spans="1:3" x14ac:dyDescent="0.35">
      <c r="A3824" s="10">
        <v>9788857593104</v>
      </c>
      <c r="B3824" s="11" t="s">
        <v>1745</v>
      </c>
      <c r="C3824" s="11" t="s">
        <v>7489</v>
      </c>
    </row>
    <row r="3825" spans="1:3" x14ac:dyDescent="0.35">
      <c r="A3825" s="10">
        <v>9788857593586</v>
      </c>
      <c r="B3825" s="11" t="s">
        <v>352</v>
      </c>
      <c r="C3825" s="11" t="s">
        <v>7490</v>
      </c>
    </row>
    <row r="3826" spans="1:3" x14ac:dyDescent="0.35">
      <c r="A3826" s="10">
        <v>9788857594149</v>
      </c>
      <c r="B3826" s="11" t="s">
        <v>3042</v>
      </c>
      <c r="C3826" s="11" t="s">
        <v>7491</v>
      </c>
    </row>
    <row r="3827" spans="1:3" x14ac:dyDescent="0.35">
      <c r="A3827" s="10">
        <v>9788857593593</v>
      </c>
      <c r="B3827" s="11" t="s">
        <v>2621</v>
      </c>
      <c r="C3827" s="11" t="s">
        <v>7492</v>
      </c>
    </row>
    <row r="3828" spans="1:3" x14ac:dyDescent="0.35">
      <c r="A3828" s="10">
        <v>9788857593548</v>
      </c>
      <c r="B3828" s="11" t="s">
        <v>453</v>
      </c>
      <c r="C3828" s="11" t="s">
        <v>7493</v>
      </c>
    </row>
    <row r="3829" spans="1:3" x14ac:dyDescent="0.35">
      <c r="A3829" s="10">
        <v>9788857593401</v>
      </c>
      <c r="B3829" s="11" t="s">
        <v>3043</v>
      </c>
      <c r="C3829" s="11" t="s">
        <v>7494</v>
      </c>
    </row>
    <row r="3830" spans="1:3" x14ac:dyDescent="0.35">
      <c r="A3830" s="10">
        <v>9788857593388</v>
      </c>
      <c r="B3830" s="11" t="s">
        <v>869</v>
      </c>
      <c r="C3830" s="11" t="s">
        <v>7495</v>
      </c>
    </row>
    <row r="3831" spans="1:3" x14ac:dyDescent="0.35">
      <c r="A3831" s="10">
        <v>9788857592022</v>
      </c>
      <c r="B3831" s="11" t="s">
        <v>3044</v>
      </c>
      <c r="C3831" s="11" t="s">
        <v>7496</v>
      </c>
    </row>
    <row r="3832" spans="1:3" x14ac:dyDescent="0.35">
      <c r="A3832" s="10">
        <v>9788857592220</v>
      </c>
      <c r="B3832" s="11" t="s">
        <v>2394</v>
      </c>
      <c r="C3832" s="11" t="s">
        <v>7497</v>
      </c>
    </row>
    <row r="3833" spans="1:3" x14ac:dyDescent="0.35">
      <c r="A3833" s="10">
        <v>9788857593449</v>
      </c>
      <c r="B3833" s="11" t="s">
        <v>3045</v>
      </c>
      <c r="C3833" s="11" t="s">
        <v>7498</v>
      </c>
    </row>
    <row r="3834" spans="1:3" x14ac:dyDescent="0.35">
      <c r="A3834" s="10">
        <v>9788857593357</v>
      </c>
      <c r="B3834" s="11" t="s">
        <v>3046</v>
      </c>
      <c r="C3834" s="11" t="s">
        <v>7499</v>
      </c>
    </row>
    <row r="3835" spans="1:3" x14ac:dyDescent="0.35">
      <c r="A3835" s="10">
        <v>9788857592060</v>
      </c>
      <c r="B3835" s="11" t="s">
        <v>3047</v>
      </c>
      <c r="C3835" s="11" t="s">
        <v>7500</v>
      </c>
    </row>
    <row r="3836" spans="1:3" x14ac:dyDescent="0.35">
      <c r="A3836" s="10">
        <v>9788857592329</v>
      </c>
      <c r="B3836" s="11" t="s">
        <v>3048</v>
      </c>
      <c r="C3836" s="11" t="s">
        <v>7501</v>
      </c>
    </row>
    <row r="3837" spans="1:3" x14ac:dyDescent="0.35">
      <c r="A3837" s="10">
        <v>9788857586397</v>
      </c>
      <c r="B3837" s="11" t="s">
        <v>3049</v>
      </c>
      <c r="C3837" s="11" t="s">
        <v>7502</v>
      </c>
    </row>
    <row r="3838" spans="1:3" x14ac:dyDescent="0.35">
      <c r="A3838" s="10">
        <v>9788857586359</v>
      </c>
      <c r="B3838" s="11" t="s">
        <v>2613</v>
      </c>
      <c r="C3838" s="11" t="s">
        <v>7503</v>
      </c>
    </row>
    <row r="3839" spans="1:3" x14ac:dyDescent="0.35">
      <c r="A3839" s="10">
        <v>9788857589862</v>
      </c>
      <c r="B3839" s="11" t="s">
        <v>3050</v>
      </c>
      <c r="C3839" s="11" t="s">
        <v>7504</v>
      </c>
    </row>
    <row r="3840" spans="1:3" x14ac:dyDescent="0.35">
      <c r="A3840" s="10">
        <v>9788857593128</v>
      </c>
      <c r="B3840" s="11" t="s">
        <v>3051</v>
      </c>
      <c r="C3840" s="11" t="s">
        <v>7505</v>
      </c>
    </row>
    <row r="3841" spans="1:3" x14ac:dyDescent="0.35">
      <c r="A3841" s="10">
        <v>9788857593111</v>
      </c>
      <c r="B3841" s="11" t="s">
        <v>3052</v>
      </c>
      <c r="C3841" s="11" t="s">
        <v>7506</v>
      </c>
    </row>
    <row r="3842" spans="1:3" x14ac:dyDescent="0.35">
      <c r="A3842" s="10">
        <v>9788857593890</v>
      </c>
      <c r="B3842" s="11" t="s">
        <v>1101</v>
      </c>
      <c r="C3842" s="11" t="s">
        <v>7507</v>
      </c>
    </row>
    <row r="3843" spans="1:3" x14ac:dyDescent="0.35">
      <c r="A3843" s="10">
        <v>9788857593432</v>
      </c>
      <c r="B3843" s="11" t="s">
        <v>537</v>
      </c>
      <c r="C3843" s="11" t="s">
        <v>7508</v>
      </c>
    </row>
    <row r="3844" spans="1:3" x14ac:dyDescent="0.35">
      <c r="A3844" s="10">
        <v>9788857592046</v>
      </c>
      <c r="B3844" s="11" t="s">
        <v>3053</v>
      </c>
      <c r="C3844" s="11" t="s">
        <v>7509</v>
      </c>
    </row>
    <row r="3845" spans="1:3" x14ac:dyDescent="0.35">
      <c r="A3845" s="10">
        <v>9788857591940</v>
      </c>
      <c r="B3845" s="11" t="s">
        <v>2478</v>
      </c>
      <c r="C3845" s="11" t="s">
        <v>7510</v>
      </c>
    </row>
    <row r="3846" spans="1:3" x14ac:dyDescent="0.35">
      <c r="A3846" s="10">
        <v>9788857584430</v>
      </c>
      <c r="B3846" s="11" t="s">
        <v>499</v>
      </c>
      <c r="C3846" s="11" t="s">
        <v>7511</v>
      </c>
    </row>
    <row r="3847" spans="1:3" x14ac:dyDescent="0.35">
      <c r="A3847" s="10">
        <v>9788857593142</v>
      </c>
      <c r="B3847" s="11" t="s">
        <v>3054</v>
      </c>
      <c r="C3847" s="11" t="s">
        <v>7512</v>
      </c>
    </row>
    <row r="3848" spans="1:3" x14ac:dyDescent="0.35">
      <c r="A3848" s="10">
        <v>9788857593654</v>
      </c>
      <c r="B3848" s="11" t="s">
        <v>3055</v>
      </c>
      <c r="C3848" s="11" t="s">
        <v>7513</v>
      </c>
    </row>
    <row r="3849" spans="1:3" x14ac:dyDescent="0.35">
      <c r="A3849" s="10">
        <v>9788857593524</v>
      </c>
      <c r="B3849" s="11" t="s">
        <v>3056</v>
      </c>
      <c r="C3849" s="11" t="s">
        <v>7514</v>
      </c>
    </row>
    <row r="3850" spans="1:3" x14ac:dyDescent="0.35">
      <c r="A3850" s="10">
        <v>9788857593456</v>
      </c>
      <c r="B3850" s="11" t="s">
        <v>2801</v>
      </c>
      <c r="C3850" s="11" t="s">
        <v>7515</v>
      </c>
    </row>
    <row r="3851" spans="1:3" x14ac:dyDescent="0.35">
      <c r="A3851" s="10">
        <v>9788857592336</v>
      </c>
      <c r="B3851" s="11" t="s">
        <v>3057</v>
      </c>
      <c r="C3851" s="11" t="s">
        <v>7516</v>
      </c>
    </row>
    <row r="3852" spans="1:3" x14ac:dyDescent="0.35">
      <c r="A3852" s="10">
        <v>9788857592312</v>
      </c>
      <c r="B3852" s="11" t="s">
        <v>2093</v>
      </c>
      <c r="C3852" s="11" t="s">
        <v>7517</v>
      </c>
    </row>
    <row r="3853" spans="1:3" x14ac:dyDescent="0.35">
      <c r="A3853" s="10">
        <v>9788857572413</v>
      </c>
      <c r="B3853" s="11" t="s">
        <v>3058</v>
      </c>
      <c r="C3853" s="11" t="s">
        <v>7518</v>
      </c>
    </row>
    <row r="3854" spans="1:3" x14ac:dyDescent="0.35">
      <c r="A3854" s="10">
        <v>9788857576619</v>
      </c>
      <c r="B3854" s="11" t="s">
        <v>3059</v>
      </c>
      <c r="C3854" s="11" t="s">
        <v>7519</v>
      </c>
    </row>
    <row r="3855" spans="1:3" x14ac:dyDescent="0.35">
      <c r="A3855" s="10">
        <v>9788857582481</v>
      </c>
      <c r="B3855" s="11" t="s">
        <v>3060</v>
      </c>
      <c r="C3855" s="11" t="s">
        <v>7520</v>
      </c>
    </row>
    <row r="3856" spans="1:3" x14ac:dyDescent="0.35">
      <c r="A3856" s="10">
        <v>9788857593647</v>
      </c>
      <c r="B3856" s="11" t="s">
        <v>1409</v>
      </c>
      <c r="C3856" s="11" t="s">
        <v>7521</v>
      </c>
    </row>
    <row r="3857" spans="1:3" x14ac:dyDescent="0.35">
      <c r="A3857" s="10">
        <v>9788857593470</v>
      </c>
      <c r="B3857" s="11" t="s">
        <v>3061</v>
      </c>
      <c r="C3857" s="11" t="s">
        <v>7522</v>
      </c>
    </row>
    <row r="3858" spans="1:3" x14ac:dyDescent="0.35">
      <c r="A3858" s="10">
        <v>9788857593883</v>
      </c>
      <c r="B3858" s="11" t="s">
        <v>2175</v>
      </c>
      <c r="C3858" s="11" t="s">
        <v>7523</v>
      </c>
    </row>
    <row r="3859" spans="1:3" x14ac:dyDescent="0.35">
      <c r="A3859" s="10">
        <v>9788857592145</v>
      </c>
      <c r="B3859" s="11" t="s">
        <v>2040</v>
      </c>
      <c r="C3859" s="11" t="s">
        <v>7524</v>
      </c>
    </row>
    <row r="3860" spans="1:3" x14ac:dyDescent="0.35">
      <c r="A3860" s="10">
        <v>9788857591711</v>
      </c>
      <c r="B3860" s="11" t="s">
        <v>3062</v>
      </c>
      <c r="C3860" s="11" t="s">
        <v>7525</v>
      </c>
    </row>
    <row r="3861" spans="1:3" x14ac:dyDescent="0.35">
      <c r="A3861" s="10">
        <v>9788857591742</v>
      </c>
      <c r="B3861" s="11" t="s">
        <v>3063</v>
      </c>
      <c r="C3861" s="11" t="s">
        <v>7526</v>
      </c>
    </row>
    <row r="3862" spans="1:3" x14ac:dyDescent="0.35">
      <c r="A3862" s="10">
        <v>9788857595009</v>
      </c>
      <c r="B3862" s="11" t="s">
        <v>3064</v>
      </c>
      <c r="C3862" s="11" t="s">
        <v>7527</v>
      </c>
    </row>
    <row r="3863" spans="1:3" x14ac:dyDescent="0.35">
      <c r="A3863" s="10">
        <v>9788857596730</v>
      </c>
      <c r="B3863" s="11" t="s">
        <v>2981</v>
      </c>
      <c r="C3863" s="11" t="s">
        <v>7528</v>
      </c>
    </row>
    <row r="3864" spans="1:3" x14ac:dyDescent="0.35">
      <c r="A3864" s="10">
        <v>9788857593630</v>
      </c>
      <c r="B3864" s="11" t="s">
        <v>519</v>
      </c>
      <c r="C3864" s="11" t="s">
        <v>7529</v>
      </c>
    </row>
    <row r="3865" spans="1:3" x14ac:dyDescent="0.35">
      <c r="A3865" s="10">
        <v>9788857593623</v>
      </c>
      <c r="B3865" s="11" t="s">
        <v>3065</v>
      </c>
      <c r="C3865" s="11" t="s">
        <v>7530</v>
      </c>
    </row>
    <row r="3866" spans="1:3" x14ac:dyDescent="0.35">
      <c r="A3866" s="10">
        <v>9788857593463</v>
      </c>
      <c r="B3866" s="11" t="s">
        <v>2801</v>
      </c>
      <c r="C3866" s="11" t="s">
        <v>7531</v>
      </c>
    </row>
    <row r="3867" spans="1:3" x14ac:dyDescent="0.35">
      <c r="A3867" s="10">
        <v>9788857591889</v>
      </c>
      <c r="B3867" s="11" t="s">
        <v>3066</v>
      </c>
      <c r="C3867" s="11" t="s">
        <v>7532</v>
      </c>
    </row>
    <row r="3868" spans="1:3" x14ac:dyDescent="0.35">
      <c r="A3868" s="10">
        <v>9788857588896</v>
      </c>
      <c r="B3868" s="11" t="s">
        <v>3067</v>
      </c>
      <c r="C3868" s="11" t="s">
        <v>7533</v>
      </c>
    </row>
    <row r="3869" spans="1:3" x14ac:dyDescent="0.35">
      <c r="A3869" s="10">
        <v>9788857593555</v>
      </c>
      <c r="B3869" s="11" t="s">
        <v>3068</v>
      </c>
      <c r="C3869" s="11" t="s">
        <v>7534</v>
      </c>
    </row>
    <row r="3870" spans="1:3" x14ac:dyDescent="0.35">
      <c r="A3870" s="10">
        <v>9788857590257</v>
      </c>
      <c r="B3870" s="11" t="s">
        <v>3069</v>
      </c>
      <c r="C3870" s="11" t="s">
        <v>7535</v>
      </c>
    </row>
    <row r="3871" spans="1:3" x14ac:dyDescent="0.35">
      <c r="A3871" s="10">
        <v>9788857594255</v>
      </c>
      <c r="B3871" s="11" t="s">
        <v>3070</v>
      </c>
      <c r="C3871" s="11" t="s">
        <v>7536</v>
      </c>
    </row>
    <row r="3872" spans="1:3" x14ac:dyDescent="0.35">
      <c r="A3872" s="10">
        <v>9788857593579</v>
      </c>
      <c r="B3872" s="11" t="s">
        <v>2842</v>
      </c>
      <c r="C3872" s="11" t="s">
        <v>7537</v>
      </c>
    </row>
    <row r="3873" spans="1:3" x14ac:dyDescent="0.35">
      <c r="A3873" s="10">
        <v>9788857593531</v>
      </c>
      <c r="B3873" s="11" t="s">
        <v>3071</v>
      </c>
      <c r="C3873" s="11" t="s">
        <v>7538</v>
      </c>
    </row>
    <row r="3874" spans="1:3" x14ac:dyDescent="0.35">
      <c r="A3874" s="10">
        <v>9788857592107</v>
      </c>
      <c r="B3874" s="11" t="s">
        <v>11</v>
      </c>
      <c r="C3874" s="11" t="s">
        <v>7539</v>
      </c>
    </row>
    <row r="3875" spans="1:3" x14ac:dyDescent="0.35">
      <c r="A3875" s="10">
        <v>9788857592053</v>
      </c>
      <c r="B3875" s="11" t="s">
        <v>2345</v>
      </c>
      <c r="C3875" s="11" t="s">
        <v>7540</v>
      </c>
    </row>
    <row r="3876" spans="1:3" x14ac:dyDescent="0.35">
      <c r="A3876" s="10">
        <v>9788857590028</v>
      </c>
      <c r="B3876" s="11" t="s">
        <v>3072</v>
      </c>
      <c r="C3876" s="11" t="s">
        <v>7541</v>
      </c>
    </row>
    <row r="3877" spans="1:3" x14ac:dyDescent="0.35">
      <c r="A3877" s="10">
        <v>9788857586144</v>
      </c>
      <c r="B3877" s="11" t="s">
        <v>3073</v>
      </c>
      <c r="C3877" s="11" t="s">
        <v>7542</v>
      </c>
    </row>
    <row r="3878" spans="1:3" x14ac:dyDescent="0.35">
      <c r="A3878" s="10">
        <v>9788857593296</v>
      </c>
      <c r="B3878" s="11" t="s">
        <v>3074</v>
      </c>
      <c r="C3878" s="11" t="s">
        <v>7543</v>
      </c>
    </row>
    <row r="3879" spans="1:3" x14ac:dyDescent="0.35">
      <c r="A3879" s="10">
        <v>9788857593159</v>
      </c>
      <c r="B3879" s="11" t="s">
        <v>3075</v>
      </c>
      <c r="C3879" s="11" t="s">
        <v>7544</v>
      </c>
    </row>
    <row r="3880" spans="1:3" x14ac:dyDescent="0.35">
      <c r="A3880" s="10">
        <v>9788857595221</v>
      </c>
      <c r="B3880" s="11" t="s">
        <v>3076</v>
      </c>
      <c r="C3880" s="11" t="s">
        <v>7545</v>
      </c>
    </row>
    <row r="3881" spans="1:3" x14ac:dyDescent="0.35">
      <c r="A3881" s="10">
        <v>9788857595184</v>
      </c>
      <c r="B3881" s="11" t="s">
        <v>2782</v>
      </c>
      <c r="C3881" s="11" t="s">
        <v>7546</v>
      </c>
    </row>
    <row r="3882" spans="1:3" x14ac:dyDescent="0.35">
      <c r="A3882" s="10">
        <v>9788857595153</v>
      </c>
      <c r="B3882" s="11" t="s">
        <v>3077</v>
      </c>
      <c r="C3882" s="11" t="s">
        <v>7547</v>
      </c>
    </row>
    <row r="3883" spans="1:3" x14ac:dyDescent="0.35">
      <c r="A3883" s="10">
        <v>9788857595115</v>
      </c>
      <c r="B3883" s="11" t="s">
        <v>3078</v>
      </c>
      <c r="C3883" s="11" t="s">
        <v>7548</v>
      </c>
    </row>
    <row r="3884" spans="1:3" x14ac:dyDescent="0.35">
      <c r="A3884" s="10">
        <v>9788857595924</v>
      </c>
      <c r="B3884" s="11" t="s">
        <v>3079</v>
      </c>
      <c r="C3884" s="11" t="s">
        <v>7549</v>
      </c>
    </row>
    <row r="3885" spans="1:3" x14ac:dyDescent="0.35">
      <c r="A3885" s="10">
        <v>9788857595641</v>
      </c>
      <c r="B3885" s="11" t="s">
        <v>3080</v>
      </c>
      <c r="C3885" s="11" t="s">
        <v>7550</v>
      </c>
    </row>
    <row r="3886" spans="1:3" x14ac:dyDescent="0.35">
      <c r="A3886" s="10">
        <v>9788857595610</v>
      </c>
      <c r="B3886" s="11" t="s">
        <v>3081</v>
      </c>
      <c r="C3886" s="11" t="s">
        <v>7551</v>
      </c>
    </row>
    <row r="3887" spans="1:3" x14ac:dyDescent="0.35">
      <c r="A3887" s="10">
        <v>9788857595627</v>
      </c>
      <c r="B3887" s="11" t="s">
        <v>3082</v>
      </c>
      <c r="C3887" s="11" t="s">
        <v>7552</v>
      </c>
    </row>
    <row r="3888" spans="1:3" x14ac:dyDescent="0.35">
      <c r="A3888" s="10">
        <v>9788857595252</v>
      </c>
      <c r="B3888" s="11" t="s">
        <v>3083</v>
      </c>
      <c r="C3888" s="11" t="s">
        <v>7553</v>
      </c>
    </row>
    <row r="3889" spans="1:3" x14ac:dyDescent="0.35">
      <c r="A3889" s="10">
        <v>9788857595016</v>
      </c>
      <c r="B3889" s="11" t="s">
        <v>3084</v>
      </c>
      <c r="C3889" s="11" t="s">
        <v>7554</v>
      </c>
    </row>
    <row r="3890" spans="1:3" x14ac:dyDescent="0.35">
      <c r="A3890" s="10">
        <v>9788857591674</v>
      </c>
      <c r="B3890" s="11" t="s">
        <v>3085</v>
      </c>
      <c r="C3890" s="11" t="s">
        <v>7555</v>
      </c>
    </row>
    <row r="3891" spans="1:3" x14ac:dyDescent="0.35">
      <c r="A3891" s="10">
        <v>9788857593197</v>
      </c>
      <c r="B3891" s="11" t="s">
        <v>3086</v>
      </c>
      <c r="C3891" s="11" t="s">
        <v>7556</v>
      </c>
    </row>
    <row r="3892" spans="1:3" x14ac:dyDescent="0.35">
      <c r="A3892" s="10">
        <v>9788857595382</v>
      </c>
      <c r="B3892" s="11" t="s">
        <v>3087</v>
      </c>
      <c r="C3892" s="11" t="s">
        <v>7557</v>
      </c>
    </row>
    <row r="3893" spans="1:3" x14ac:dyDescent="0.35">
      <c r="A3893" s="10">
        <v>9788857595023</v>
      </c>
      <c r="B3893" s="11" t="s">
        <v>3088</v>
      </c>
      <c r="C3893" s="11" t="s">
        <v>7558</v>
      </c>
    </row>
    <row r="3894" spans="1:3" x14ac:dyDescent="0.35">
      <c r="A3894" s="10">
        <v>9788857595504</v>
      </c>
      <c r="B3894" s="11" t="s">
        <v>3089</v>
      </c>
      <c r="C3894" s="11" t="s">
        <v>7559</v>
      </c>
    </row>
    <row r="3895" spans="1:3" x14ac:dyDescent="0.35">
      <c r="A3895" s="10">
        <v>9788857595467</v>
      </c>
      <c r="B3895" s="11" t="s">
        <v>2600</v>
      </c>
      <c r="C3895" s="11" t="s">
        <v>7560</v>
      </c>
    </row>
    <row r="3896" spans="1:3" x14ac:dyDescent="0.35">
      <c r="A3896" s="10">
        <v>9788857595405</v>
      </c>
      <c r="B3896" s="11" t="s">
        <v>2531</v>
      </c>
      <c r="C3896" s="11" t="s">
        <v>7561</v>
      </c>
    </row>
    <row r="3897" spans="1:3" x14ac:dyDescent="0.35">
      <c r="A3897" s="10">
        <v>9788857586854</v>
      </c>
      <c r="B3897" s="11" t="s">
        <v>802</v>
      </c>
      <c r="C3897" s="11" t="s">
        <v>7562</v>
      </c>
    </row>
    <row r="3898" spans="1:3" x14ac:dyDescent="0.35">
      <c r="A3898" s="10">
        <v>9788857591896</v>
      </c>
      <c r="B3898" s="11" t="s">
        <v>3090</v>
      </c>
      <c r="C3898" s="11" t="s">
        <v>7563</v>
      </c>
    </row>
    <row r="3899" spans="1:3" x14ac:dyDescent="0.35">
      <c r="A3899" s="10">
        <v>9788857593135</v>
      </c>
      <c r="B3899" s="11" t="s">
        <v>3091</v>
      </c>
      <c r="C3899" s="11" t="s">
        <v>7564</v>
      </c>
    </row>
    <row r="3900" spans="1:3" x14ac:dyDescent="0.35">
      <c r="A3900" s="10">
        <v>9788857595689</v>
      </c>
      <c r="B3900" s="11" t="s">
        <v>2590</v>
      </c>
      <c r="C3900" s="11" t="s">
        <v>7565</v>
      </c>
    </row>
    <row r="3901" spans="1:3" x14ac:dyDescent="0.35">
      <c r="A3901" s="10">
        <v>9788857595719</v>
      </c>
      <c r="B3901" s="11" t="s">
        <v>1976</v>
      </c>
      <c r="C3901" s="11" t="s">
        <v>7566</v>
      </c>
    </row>
    <row r="3902" spans="1:3" x14ac:dyDescent="0.35">
      <c r="A3902" s="10">
        <v>9788857594972</v>
      </c>
      <c r="B3902" s="11" t="s">
        <v>3092</v>
      </c>
      <c r="C3902" s="11" t="s">
        <v>7567</v>
      </c>
    </row>
    <row r="3903" spans="1:3" x14ac:dyDescent="0.35">
      <c r="A3903" s="10">
        <v>9788857593517</v>
      </c>
      <c r="B3903" s="11" t="s">
        <v>3093</v>
      </c>
      <c r="C3903" s="11" t="s">
        <v>7568</v>
      </c>
    </row>
    <row r="3904" spans="1:3" x14ac:dyDescent="0.35">
      <c r="A3904" s="10">
        <v>9788857595511</v>
      </c>
      <c r="B3904" s="11" t="s">
        <v>3094</v>
      </c>
      <c r="C3904" s="11" t="s">
        <v>7569</v>
      </c>
    </row>
    <row r="3905" spans="1:3" x14ac:dyDescent="0.35">
      <c r="A3905" s="10">
        <v>9788857595498</v>
      </c>
      <c r="B3905" s="11" t="s">
        <v>3095</v>
      </c>
      <c r="C3905" s="11" t="s">
        <v>7570</v>
      </c>
    </row>
    <row r="3906" spans="1:3" x14ac:dyDescent="0.35">
      <c r="A3906" s="10">
        <v>9788857595542</v>
      </c>
      <c r="B3906" s="11" t="s">
        <v>3096</v>
      </c>
      <c r="C3906" s="11" t="s">
        <v>7571</v>
      </c>
    </row>
    <row r="3907" spans="1:3" x14ac:dyDescent="0.35">
      <c r="A3907" s="10">
        <v>9788857591667</v>
      </c>
      <c r="B3907" s="11" t="s">
        <v>3097</v>
      </c>
      <c r="C3907" s="11" t="s">
        <v>7572</v>
      </c>
    </row>
    <row r="3908" spans="1:3" x14ac:dyDescent="0.35">
      <c r="A3908" s="10">
        <v>9788857596921</v>
      </c>
      <c r="B3908" s="11" t="s">
        <v>2928</v>
      </c>
      <c r="C3908" s="11" t="s">
        <v>7573</v>
      </c>
    </row>
    <row r="3909" spans="1:3" x14ac:dyDescent="0.35">
      <c r="A3909" s="10">
        <v>9788857593616</v>
      </c>
      <c r="B3909" s="11" t="s">
        <v>1710</v>
      </c>
      <c r="C3909" s="11" t="s">
        <v>7574</v>
      </c>
    </row>
    <row r="3910" spans="1:3" x14ac:dyDescent="0.35">
      <c r="A3910" s="10">
        <v>9788857595580</v>
      </c>
      <c r="B3910" s="11" t="s">
        <v>3098</v>
      </c>
      <c r="C3910" s="11" t="s">
        <v>7575</v>
      </c>
    </row>
    <row r="3911" spans="1:3" x14ac:dyDescent="0.35">
      <c r="A3911" s="10">
        <v>9788857593494</v>
      </c>
      <c r="B3911" s="11" t="s">
        <v>3099</v>
      </c>
      <c r="C3911" s="11" t="s">
        <v>7576</v>
      </c>
    </row>
    <row r="3912" spans="1:3" x14ac:dyDescent="0.35">
      <c r="A3912" s="10">
        <v>9788857595481</v>
      </c>
      <c r="B3912" s="11" t="s">
        <v>3100</v>
      </c>
      <c r="C3912" s="11" t="s">
        <v>7577</v>
      </c>
    </row>
    <row r="3913" spans="1:3" x14ac:dyDescent="0.35">
      <c r="A3913" s="10">
        <v>9788857592237</v>
      </c>
      <c r="B3913" s="11" t="s">
        <v>2207</v>
      </c>
      <c r="C3913" s="11" t="s">
        <v>7578</v>
      </c>
    </row>
    <row r="3914" spans="1:3" x14ac:dyDescent="0.35">
      <c r="A3914" s="10">
        <v>9788857586687</v>
      </c>
      <c r="B3914" s="11" t="s">
        <v>3101</v>
      </c>
      <c r="C3914" s="11" t="s">
        <v>7579</v>
      </c>
    </row>
    <row r="3915" spans="1:3" x14ac:dyDescent="0.35">
      <c r="A3915" s="10">
        <v>9788857595054</v>
      </c>
      <c r="B3915" s="11" t="s">
        <v>1900</v>
      </c>
      <c r="C3915" s="11" t="s">
        <v>7580</v>
      </c>
    </row>
    <row r="3916" spans="1:3" x14ac:dyDescent="0.35">
      <c r="A3916" s="10">
        <v>9788857595238</v>
      </c>
      <c r="B3916" s="11" t="s">
        <v>3102</v>
      </c>
      <c r="C3916" s="11" t="s">
        <v>7581</v>
      </c>
    </row>
    <row r="3917" spans="1:3" x14ac:dyDescent="0.35">
      <c r="A3917" s="10">
        <v>9788857595658</v>
      </c>
      <c r="B3917" s="11" t="s">
        <v>3103</v>
      </c>
      <c r="C3917" s="11" t="s">
        <v>7582</v>
      </c>
    </row>
    <row r="3918" spans="1:3" x14ac:dyDescent="0.35">
      <c r="A3918" s="10">
        <v>9788857595559</v>
      </c>
      <c r="B3918" s="11" t="s">
        <v>3104</v>
      </c>
      <c r="C3918" s="11" t="s">
        <v>7583</v>
      </c>
    </row>
    <row r="3919" spans="1:3" x14ac:dyDescent="0.35">
      <c r="A3919" s="10">
        <v>9788857595108</v>
      </c>
      <c r="B3919" s="11" t="s">
        <v>3105</v>
      </c>
      <c r="C3919" s="11" t="s">
        <v>7584</v>
      </c>
    </row>
    <row r="3920" spans="1:3" x14ac:dyDescent="0.35">
      <c r="A3920" s="10">
        <v>9788889746400</v>
      </c>
      <c r="B3920" s="11" t="s">
        <v>3106</v>
      </c>
      <c r="C3920" s="11" t="s">
        <v>7585</v>
      </c>
    </row>
    <row r="3921" spans="1:3" x14ac:dyDescent="0.35">
      <c r="A3921" s="10">
        <v>9788857595443</v>
      </c>
      <c r="B3921" s="11" t="s">
        <v>3107</v>
      </c>
      <c r="C3921" s="11" t="s">
        <v>7586</v>
      </c>
    </row>
    <row r="3922" spans="1:3" x14ac:dyDescent="0.35">
      <c r="A3922" s="10">
        <v>9788857591872</v>
      </c>
      <c r="B3922" s="11" t="s">
        <v>3108</v>
      </c>
      <c r="C3922" s="11" t="s">
        <v>7587</v>
      </c>
    </row>
    <row r="3923" spans="1:3" x14ac:dyDescent="0.35">
      <c r="A3923" s="10">
        <v>9788857591766</v>
      </c>
      <c r="B3923" s="11" t="s">
        <v>3109</v>
      </c>
      <c r="C3923" s="11" t="s">
        <v>7588</v>
      </c>
    </row>
    <row r="3924" spans="1:3" x14ac:dyDescent="0.35">
      <c r="A3924" s="10">
        <v>9788857598741</v>
      </c>
      <c r="B3924" s="11" t="s">
        <v>1880</v>
      </c>
      <c r="C3924" s="11" t="s">
        <v>7589</v>
      </c>
    </row>
    <row r="3925" spans="1:3" x14ac:dyDescent="0.35">
      <c r="A3925" s="10">
        <v>9788857595597</v>
      </c>
      <c r="B3925" s="11" t="s">
        <v>3110</v>
      </c>
      <c r="C3925" s="11" t="s">
        <v>7590</v>
      </c>
    </row>
    <row r="3926" spans="1:3" x14ac:dyDescent="0.35">
      <c r="A3926" s="10">
        <v>9788857593975</v>
      </c>
      <c r="B3926" s="11" t="s">
        <v>3111</v>
      </c>
      <c r="C3926" s="11" t="s">
        <v>7591</v>
      </c>
    </row>
    <row r="3927" spans="1:3" x14ac:dyDescent="0.35">
      <c r="A3927" s="10">
        <v>9788857595207</v>
      </c>
      <c r="B3927" s="11" t="s">
        <v>3112</v>
      </c>
      <c r="C3927" s="11" t="s">
        <v>7592</v>
      </c>
    </row>
    <row r="3928" spans="1:3" x14ac:dyDescent="0.35">
      <c r="A3928" s="10">
        <v>9788857595702</v>
      </c>
      <c r="B3928" s="11" t="s">
        <v>3113</v>
      </c>
      <c r="C3928" s="11" t="s">
        <v>7593</v>
      </c>
    </row>
    <row r="3929" spans="1:3" x14ac:dyDescent="0.35">
      <c r="A3929" s="10">
        <v>9788857595634</v>
      </c>
      <c r="B3929" s="11" t="s">
        <v>3114</v>
      </c>
      <c r="C3929" s="11" t="s">
        <v>7594</v>
      </c>
    </row>
    <row r="3930" spans="1:3" x14ac:dyDescent="0.35">
      <c r="A3930" s="10">
        <v>9788857595726</v>
      </c>
      <c r="B3930" s="11" t="s">
        <v>3115</v>
      </c>
      <c r="C3930" s="11" t="s">
        <v>7595</v>
      </c>
    </row>
    <row r="3931" spans="1:3" x14ac:dyDescent="0.35">
      <c r="A3931" s="10">
        <v>9788857594965</v>
      </c>
      <c r="B3931" s="11" t="s">
        <v>3116</v>
      </c>
      <c r="C3931" s="11" t="s">
        <v>7596</v>
      </c>
    </row>
    <row r="3932" spans="1:3" x14ac:dyDescent="0.35">
      <c r="A3932" s="10">
        <v>9788857593340</v>
      </c>
      <c r="B3932" s="11" t="s">
        <v>3117</v>
      </c>
      <c r="C3932" s="11" t="s">
        <v>7597</v>
      </c>
    </row>
    <row r="3933" spans="1:3" x14ac:dyDescent="0.35">
      <c r="A3933" s="10">
        <v>9788857596907</v>
      </c>
      <c r="B3933" s="11" t="s">
        <v>3118</v>
      </c>
      <c r="C3933" s="11" t="s">
        <v>7598</v>
      </c>
    </row>
    <row r="3934" spans="1:3" x14ac:dyDescent="0.35">
      <c r="A3934" s="10">
        <v>9788857597812</v>
      </c>
      <c r="B3934" s="11" t="s">
        <v>3119</v>
      </c>
      <c r="C3934" s="11" t="s">
        <v>7599</v>
      </c>
    </row>
    <row r="3935" spans="1:3" x14ac:dyDescent="0.35">
      <c r="A3935" s="10">
        <v>9788857595603</v>
      </c>
      <c r="B3935" s="11" t="s">
        <v>1089</v>
      </c>
      <c r="C3935" s="11" t="s">
        <v>7600</v>
      </c>
    </row>
    <row r="3936" spans="1:3" x14ac:dyDescent="0.35">
      <c r="A3936" s="10">
        <v>9788857595528</v>
      </c>
      <c r="B3936" s="11" t="s">
        <v>2040</v>
      </c>
      <c r="C3936" s="11" t="s">
        <v>7601</v>
      </c>
    </row>
    <row r="3937" spans="1:3" x14ac:dyDescent="0.35">
      <c r="A3937" s="10">
        <v>9788857596679</v>
      </c>
      <c r="B3937" s="11" t="s">
        <v>1467</v>
      </c>
      <c r="C3937" s="11" t="s">
        <v>7602</v>
      </c>
    </row>
    <row r="3938" spans="1:3" x14ac:dyDescent="0.35">
      <c r="A3938" s="10">
        <v>9788857596563</v>
      </c>
      <c r="B3938" s="11" t="s">
        <v>11</v>
      </c>
      <c r="C3938" s="11" t="s">
        <v>7603</v>
      </c>
    </row>
    <row r="3939" spans="1:3" x14ac:dyDescent="0.35">
      <c r="A3939" s="10">
        <v>9788857597232</v>
      </c>
      <c r="B3939" s="11" t="s">
        <v>3120</v>
      </c>
      <c r="C3939" s="11" t="s">
        <v>7604</v>
      </c>
    </row>
    <row r="3940" spans="1:3" x14ac:dyDescent="0.35">
      <c r="A3940" s="10">
        <v>9788857595177</v>
      </c>
      <c r="B3940" s="11" t="s">
        <v>3121</v>
      </c>
      <c r="C3940" s="11" t="s">
        <v>7605</v>
      </c>
    </row>
    <row r="3941" spans="1:3" x14ac:dyDescent="0.35">
      <c r="A3941" s="10">
        <v>9788857595696</v>
      </c>
      <c r="B3941" s="11" t="s">
        <v>3122</v>
      </c>
      <c r="C3941" s="11" t="s">
        <v>7606</v>
      </c>
    </row>
    <row r="3942" spans="1:3" x14ac:dyDescent="0.35">
      <c r="A3942" s="10">
        <v>9788857593302</v>
      </c>
      <c r="B3942" s="11" t="s">
        <v>2540</v>
      </c>
      <c r="C3942" s="11" t="s">
        <v>7607</v>
      </c>
    </row>
    <row r="3943" spans="1:3" x14ac:dyDescent="0.35">
      <c r="A3943" s="10">
        <v>9788857595436</v>
      </c>
      <c r="B3943" s="11" t="s">
        <v>2156</v>
      </c>
      <c r="C3943" s="11" t="s">
        <v>7608</v>
      </c>
    </row>
    <row r="3944" spans="1:3" x14ac:dyDescent="0.35">
      <c r="A3944" s="10">
        <v>9788857596693</v>
      </c>
      <c r="B3944" s="11" t="s">
        <v>3123</v>
      </c>
      <c r="C3944" s="11" t="s">
        <v>7609</v>
      </c>
    </row>
    <row r="3945" spans="1:3" x14ac:dyDescent="0.35">
      <c r="A3945" s="10">
        <v>9788857596662</v>
      </c>
      <c r="B3945" s="11" t="s">
        <v>2700</v>
      </c>
      <c r="C3945" s="11" t="s">
        <v>7610</v>
      </c>
    </row>
    <row r="3946" spans="1:3" x14ac:dyDescent="0.35">
      <c r="A3946" s="10">
        <v>9788857597270</v>
      </c>
      <c r="B3946" s="11" t="s">
        <v>341</v>
      </c>
      <c r="C3946" s="11" t="s">
        <v>7611</v>
      </c>
    </row>
    <row r="3947" spans="1:3" x14ac:dyDescent="0.35">
      <c r="A3947" s="10">
        <v>9788857596976</v>
      </c>
      <c r="B3947" s="11" t="s">
        <v>3124</v>
      </c>
      <c r="C3947" s="11" t="s">
        <v>7612</v>
      </c>
    </row>
    <row r="3948" spans="1:3" x14ac:dyDescent="0.35">
      <c r="A3948" s="10">
        <v>9788857595740</v>
      </c>
      <c r="B3948" s="11" t="s">
        <v>2676</v>
      </c>
      <c r="C3948" s="11" t="s">
        <v>7613</v>
      </c>
    </row>
    <row r="3949" spans="1:3" x14ac:dyDescent="0.35">
      <c r="A3949" s="10">
        <v>9788857595733</v>
      </c>
      <c r="B3949" s="11" t="s">
        <v>3125</v>
      </c>
      <c r="C3949" s="11" t="s">
        <v>7614</v>
      </c>
    </row>
    <row r="3950" spans="1:3" x14ac:dyDescent="0.35">
      <c r="A3950" s="10">
        <v>9788857595573</v>
      </c>
      <c r="B3950" s="11" t="s">
        <v>3126</v>
      </c>
      <c r="C3950" s="11" t="s">
        <v>7615</v>
      </c>
    </row>
    <row r="3951" spans="1:3" x14ac:dyDescent="0.35">
      <c r="A3951" s="10">
        <v>9788857595085</v>
      </c>
      <c r="B3951" s="11" t="s">
        <v>3127</v>
      </c>
      <c r="C3951" s="11" t="s">
        <v>7616</v>
      </c>
    </row>
    <row r="3952" spans="1:3" x14ac:dyDescent="0.35">
      <c r="A3952" s="10">
        <v>9788857594729</v>
      </c>
      <c r="B3952" s="11" t="s">
        <v>3128</v>
      </c>
      <c r="C3952" s="11" t="s">
        <v>7617</v>
      </c>
    </row>
    <row r="3953" spans="1:3" x14ac:dyDescent="0.35">
      <c r="A3953" s="10">
        <v>9788857590080</v>
      </c>
      <c r="B3953" s="11" t="s">
        <v>3129</v>
      </c>
      <c r="C3953" s="11" t="s">
        <v>7618</v>
      </c>
    </row>
    <row r="3954" spans="1:3" x14ac:dyDescent="0.35">
      <c r="A3954" s="10">
        <v>9788857597089</v>
      </c>
      <c r="B3954" s="11" t="s">
        <v>3130</v>
      </c>
      <c r="C3954" s="11" t="s">
        <v>7619</v>
      </c>
    </row>
    <row r="3955" spans="1:3" x14ac:dyDescent="0.35">
      <c r="A3955" s="10">
        <v>9788857596709</v>
      </c>
      <c r="B3955" s="11" t="s">
        <v>3131</v>
      </c>
      <c r="C3955" s="11" t="s">
        <v>7620</v>
      </c>
    </row>
    <row r="3956" spans="1:3" x14ac:dyDescent="0.35">
      <c r="A3956" s="10">
        <v>9788857596877</v>
      </c>
      <c r="B3956" s="11" t="s">
        <v>2310</v>
      </c>
      <c r="C3956" s="11" t="s">
        <v>7621</v>
      </c>
    </row>
    <row r="3957" spans="1:3" x14ac:dyDescent="0.35">
      <c r="A3957" s="10">
        <v>9788857596655</v>
      </c>
      <c r="B3957" s="11" t="s">
        <v>3132</v>
      </c>
      <c r="C3957" s="11" t="s">
        <v>7622</v>
      </c>
    </row>
    <row r="3958" spans="1:3" x14ac:dyDescent="0.35">
      <c r="A3958" s="10">
        <v>9788857597201</v>
      </c>
      <c r="B3958" s="11" t="s">
        <v>1892</v>
      </c>
      <c r="C3958" s="11" t="s">
        <v>7623</v>
      </c>
    </row>
    <row r="3959" spans="1:3" x14ac:dyDescent="0.35">
      <c r="A3959" s="10">
        <v>9788857596945</v>
      </c>
      <c r="B3959" s="11" t="s">
        <v>3133</v>
      </c>
      <c r="C3959" s="11" t="s">
        <v>7624</v>
      </c>
    </row>
    <row r="3960" spans="1:3" x14ac:dyDescent="0.35">
      <c r="A3960" s="10">
        <v>9788857596891</v>
      </c>
      <c r="B3960" s="11" t="s">
        <v>3134</v>
      </c>
      <c r="C3960" s="11" t="s">
        <v>7625</v>
      </c>
    </row>
    <row r="3961" spans="1:3" x14ac:dyDescent="0.35">
      <c r="A3961" s="10">
        <v>9788857597140</v>
      </c>
      <c r="B3961" s="11" t="s">
        <v>3135</v>
      </c>
      <c r="C3961" s="11" t="s">
        <v>7626</v>
      </c>
    </row>
    <row r="3962" spans="1:3" x14ac:dyDescent="0.35">
      <c r="A3962" s="10">
        <v>9788857595450</v>
      </c>
      <c r="B3962" s="11" t="s">
        <v>3136</v>
      </c>
      <c r="C3962" s="11" t="s">
        <v>7627</v>
      </c>
    </row>
    <row r="3963" spans="1:3" x14ac:dyDescent="0.35">
      <c r="A3963" s="10">
        <v>9788857597058</v>
      </c>
      <c r="B3963" s="11" t="s">
        <v>803</v>
      </c>
      <c r="C3963" s="11" t="s">
        <v>7628</v>
      </c>
    </row>
    <row r="3964" spans="1:3" x14ac:dyDescent="0.35">
      <c r="A3964" s="10">
        <v>9788857596761</v>
      </c>
      <c r="B3964" s="11" t="s">
        <v>3137</v>
      </c>
      <c r="C3964" s="11" t="s">
        <v>7629</v>
      </c>
    </row>
    <row r="3965" spans="1:3" x14ac:dyDescent="0.35">
      <c r="A3965" s="10">
        <v>9788857590431</v>
      </c>
      <c r="B3965" s="11" t="s">
        <v>3138</v>
      </c>
      <c r="C3965" s="11" t="s">
        <v>7630</v>
      </c>
    </row>
    <row r="3966" spans="1:3" x14ac:dyDescent="0.35">
      <c r="A3966" s="10">
        <v>9788857593289</v>
      </c>
      <c r="B3966" s="11" t="s">
        <v>3139</v>
      </c>
      <c r="C3966" s="11" t="s">
        <v>7631</v>
      </c>
    </row>
    <row r="3967" spans="1:3" x14ac:dyDescent="0.35">
      <c r="A3967" s="10">
        <v>9788857595214</v>
      </c>
      <c r="B3967" s="11" t="s">
        <v>3140</v>
      </c>
      <c r="C3967" s="11" t="s">
        <v>7632</v>
      </c>
    </row>
    <row r="3968" spans="1:3" x14ac:dyDescent="0.35">
      <c r="A3968" s="10">
        <v>9788857595146</v>
      </c>
      <c r="B3968" s="11" t="s">
        <v>3141</v>
      </c>
      <c r="C3968" s="11" t="s">
        <v>7633</v>
      </c>
    </row>
    <row r="3969" spans="1:3" x14ac:dyDescent="0.35">
      <c r="A3969" s="10">
        <v>9788857595566</v>
      </c>
      <c r="B3969" s="11" t="s">
        <v>3142</v>
      </c>
      <c r="C3969" s="11" t="s">
        <v>7634</v>
      </c>
    </row>
    <row r="3970" spans="1:3" x14ac:dyDescent="0.35">
      <c r="A3970" s="10">
        <v>9788857595078</v>
      </c>
      <c r="B3970" s="11" t="s">
        <v>3143</v>
      </c>
      <c r="C3970" s="11" t="s">
        <v>7635</v>
      </c>
    </row>
    <row r="3971" spans="1:3" x14ac:dyDescent="0.35">
      <c r="A3971" s="10">
        <v>9788857591841</v>
      </c>
      <c r="B3971" s="11" t="s">
        <v>3144</v>
      </c>
      <c r="C3971" s="11" t="s">
        <v>7636</v>
      </c>
    </row>
    <row r="3972" spans="1:3" x14ac:dyDescent="0.35">
      <c r="A3972" s="10">
        <v>9788857588865</v>
      </c>
      <c r="B3972" s="11" t="s">
        <v>3145</v>
      </c>
      <c r="C3972" s="11" t="s">
        <v>7637</v>
      </c>
    </row>
    <row r="3973" spans="1:3" x14ac:dyDescent="0.35">
      <c r="A3973" s="10">
        <v>9788857597164</v>
      </c>
      <c r="B3973" s="11" t="s">
        <v>3146</v>
      </c>
      <c r="C3973" s="11" t="s">
        <v>7638</v>
      </c>
    </row>
    <row r="3974" spans="1:3" x14ac:dyDescent="0.35">
      <c r="A3974" s="10">
        <v>9788857597133</v>
      </c>
      <c r="B3974" s="11" t="s">
        <v>3147</v>
      </c>
      <c r="C3974" s="11" t="s">
        <v>7639</v>
      </c>
    </row>
    <row r="3975" spans="1:3" x14ac:dyDescent="0.35">
      <c r="A3975" s="10">
        <v>9788857596716</v>
      </c>
      <c r="B3975" s="11" t="s">
        <v>3148</v>
      </c>
      <c r="C3975" s="11" t="s">
        <v>7640</v>
      </c>
    </row>
    <row r="3976" spans="1:3" x14ac:dyDescent="0.35">
      <c r="A3976" s="10">
        <v>9788857596723</v>
      </c>
      <c r="B3976" s="11" t="s">
        <v>3149</v>
      </c>
      <c r="C3976" s="11" t="s">
        <v>7641</v>
      </c>
    </row>
    <row r="3977" spans="1:3" x14ac:dyDescent="0.35">
      <c r="A3977" s="10">
        <v>9788857597218</v>
      </c>
      <c r="B3977" s="11" t="s">
        <v>717</v>
      </c>
      <c r="C3977" s="11" t="s">
        <v>7642</v>
      </c>
    </row>
    <row r="3978" spans="1:3" x14ac:dyDescent="0.35">
      <c r="A3978" s="10">
        <v>9788857593166</v>
      </c>
      <c r="B3978" s="11" t="s">
        <v>3150</v>
      </c>
      <c r="C3978" s="11" t="s">
        <v>7643</v>
      </c>
    </row>
    <row r="3979" spans="1:3" x14ac:dyDescent="0.35">
      <c r="A3979" s="10">
        <v>9788857593906</v>
      </c>
      <c r="B3979" s="11" t="s">
        <v>3151</v>
      </c>
      <c r="C3979" s="11" t="s">
        <v>7644</v>
      </c>
    </row>
    <row r="3980" spans="1:3" x14ac:dyDescent="0.35">
      <c r="A3980" s="10">
        <v>9788857594958</v>
      </c>
      <c r="B3980" s="11" t="s">
        <v>3152</v>
      </c>
      <c r="C3980" s="11" t="s">
        <v>7645</v>
      </c>
    </row>
    <row r="3981" spans="1:3" x14ac:dyDescent="0.35">
      <c r="A3981" s="10">
        <v>9788857595092</v>
      </c>
      <c r="B3981" s="11" t="s">
        <v>3153</v>
      </c>
      <c r="C3981" s="11" t="s">
        <v>7646</v>
      </c>
    </row>
    <row r="3982" spans="1:3" x14ac:dyDescent="0.35">
      <c r="A3982" s="10">
        <v>9788857592039</v>
      </c>
      <c r="B3982" s="11" t="s">
        <v>3154</v>
      </c>
      <c r="C3982" s="11" t="s">
        <v>7647</v>
      </c>
    </row>
    <row r="3983" spans="1:3" x14ac:dyDescent="0.35">
      <c r="A3983" s="10">
        <v>9788857580722</v>
      </c>
      <c r="B3983" s="11" t="s">
        <v>3155</v>
      </c>
      <c r="C3983" s="11" t="s">
        <v>7648</v>
      </c>
    </row>
    <row r="3984" spans="1:3" x14ac:dyDescent="0.35">
      <c r="A3984" s="10">
        <v>9788857597263</v>
      </c>
      <c r="B3984" s="11" t="s">
        <v>3156</v>
      </c>
      <c r="C3984" s="11" t="s">
        <v>7649</v>
      </c>
    </row>
    <row r="3985" spans="1:3" x14ac:dyDescent="0.35">
      <c r="A3985" s="10">
        <v>9788857597256</v>
      </c>
      <c r="B3985" s="11" t="s">
        <v>2260</v>
      </c>
      <c r="C3985" s="11" t="s">
        <v>7650</v>
      </c>
    </row>
    <row r="3986" spans="1:3" x14ac:dyDescent="0.35">
      <c r="A3986" s="10">
        <v>9788857595191</v>
      </c>
      <c r="B3986" s="11" t="s">
        <v>3157</v>
      </c>
      <c r="C3986" s="11" t="s">
        <v>7651</v>
      </c>
    </row>
    <row r="3987" spans="1:3" x14ac:dyDescent="0.35">
      <c r="A3987" s="10">
        <v>9788857597331</v>
      </c>
      <c r="B3987" s="11" t="s">
        <v>3158</v>
      </c>
      <c r="C3987" s="11" t="s">
        <v>7652</v>
      </c>
    </row>
    <row r="3988" spans="1:3" x14ac:dyDescent="0.35">
      <c r="A3988" s="10">
        <v>9788857596990</v>
      </c>
      <c r="B3988" s="11" t="s">
        <v>3159</v>
      </c>
      <c r="C3988" s="11" t="s">
        <v>7653</v>
      </c>
    </row>
    <row r="3989" spans="1:3" x14ac:dyDescent="0.35">
      <c r="A3989" s="10">
        <v>9788857598802</v>
      </c>
      <c r="B3989" s="11" t="s">
        <v>3160</v>
      </c>
      <c r="C3989" s="11" t="s">
        <v>7654</v>
      </c>
    </row>
    <row r="3990" spans="1:3" x14ac:dyDescent="0.35">
      <c r="A3990" s="10">
        <v>9788857592282</v>
      </c>
      <c r="B3990" s="11" t="s">
        <v>3161</v>
      </c>
      <c r="C3990" s="11" t="s">
        <v>7655</v>
      </c>
    </row>
    <row r="3991" spans="1:3" x14ac:dyDescent="0.35">
      <c r="A3991" s="10">
        <v>9788857592305</v>
      </c>
      <c r="B3991" s="11" t="s">
        <v>3162</v>
      </c>
      <c r="C3991" s="11" t="s">
        <v>7656</v>
      </c>
    </row>
    <row r="3992" spans="1:3" x14ac:dyDescent="0.35">
      <c r="A3992" s="10">
        <v>9788857597157</v>
      </c>
      <c r="B3992" s="11" t="s">
        <v>3163</v>
      </c>
      <c r="C3992" s="11" t="s">
        <v>7657</v>
      </c>
    </row>
    <row r="3993" spans="1:3" x14ac:dyDescent="0.35">
      <c r="A3993" s="10">
        <v>9788857597522</v>
      </c>
      <c r="B3993" s="11" t="s">
        <v>3046</v>
      </c>
      <c r="C3993" s="11" t="s">
        <v>7658</v>
      </c>
    </row>
    <row r="3994" spans="1:3" x14ac:dyDescent="0.35">
      <c r="A3994" s="10">
        <v>9788857596631</v>
      </c>
      <c r="B3994" s="11" t="s">
        <v>3164</v>
      </c>
      <c r="C3994" s="11" t="s">
        <v>7659</v>
      </c>
    </row>
    <row r="3995" spans="1:3" x14ac:dyDescent="0.35">
      <c r="A3995" s="10">
        <v>9788857597294</v>
      </c>
      <c r="B3995" s="11" t="s">
        <v>2841</v>
      </c>
      <c r="C3995" s="11" t="s">
        <v>7660</v>
      </c>
    </row>
    <row r="3996" spans="1:3" x14ac:dyDescent="0.35">
      <c r="A3996" s="10">
        <v>9788857596983</v>
      </c>
      <c r="B3996" s="11" t="s">
        <v>3165</v>
      </c>
      <c r="C3996" s="11" t="s">
        <v>7661</v>
      </c>
    </row>
    <row r="3997" spans="1:3" x14ac:dyDescent="0.35">
      <c r="A3997" s="10">
        <v>9788857599243</v>
      </c>
      <c r="B3997" s="11" t="s">
        <v>277</v>
      </c>
      <c r="C3997" s="11" t="s">
        <v>7662</v>
      </c>
    </row>
    <row r="3998" spans="1:3" x14ac:dyDescent="0.35">
      <c r="A3998" s="10">
        <v>9788857596594</v>
      </c>
      <c r="B3998" s="11" t="s">
        <v>3166</v>
      </c>
      <c r="C3998" s="11" t="s">
        <v>7663</v>
      </c>
    </row>
    <row r="3999" spans="1:3" x14ac:dyDescent="0.35">
      <c r="A3999" s="10">
        <v>9788857597324</v>
      </c>
      <c r="B3999" s="11" t="s">
        <v>3167</v>
      </c>
      <c r="C3999" s="11" t="s">
        <v>7664</v>
      </c>
    </row>
    <row r="4000" spans="1:3" x14ac:dyDescent="0.35">
      <c r="A4000" s="10">
        <v>9788857590417</v>
      </c>
      <c r="B4000" s="11" t="s">
        <v>1890</v>
      </c>
      <c r="C4000" s="11" t="s">
        <v>7665</v>
      </c>
    </row>
    <row r="4001" spans="1:3" x14ac:dyDescent="0.35">
      <c r="A4001" s="10">
        <v>9788857598710</v>
      </c>
      <c r="B4001" s="11" t="s">
        <v>3168</v>
      </c>
      <c r="C4001" s="11" t="s">
        <v>7666</v>
      </c>
    </row>
    <row r="4002" spans="1:3" x14ac:dyDescent="0.35">
      <c r="A4002" s="10">
        <v>9788857593210</v>
      </c>
      <c r="B4002" s="11" t="s">
        <v>3169</v>
      </c>
      <c r="C4002" s="11" t="s">
        <v>7667</v>
      </c>
    </row>
    <row r="4003" spans="1:3" x14ac:dyDescent="0.35">
      <c r="A4003" s="10">
        <v>9788857597546</v>
      </c>
      <c r="B4003" s="11" t="s">
        <v>3170</v>
      </c>
      <c r="C4003" s="11" t="s">
        <v>7668</v>
      </c>
    </row>
    <row r="4004" spans="1:3" x14ac:dyDescent="0.35">
      <c r="A4004" s="10">
        <v>9788857598987</v>
      </c>
      <c r="B4004" s="11" t="s">
        <v>537</v>
      </c>
      <c r="C4004" s="11" t="s">
        <v>7669</v>
      </c>
    </row>
    <row r="4005" spans="1:3" x14ac:dyDescent="0.35">
      <c r="A4005" s="10">
        <v>9788857598437</v>
      </c>
      <c r="B4005" s="11" t="s">
        <v>3171</v>
      </c>
      <c r="C4005" s="11" t="s">
        <v>7670</v>
      </c>
    </row>
    <row r="4006" spans="1:3" x14ac:dyDescent="0.35">
      <c r="A4006" s="10">
        <v>9788857598420</v>
      </c>
      <c r="B4006" s="11" t="s">
        <v>2172</v>
      </c>
      <c r="C4006" s="11" t="s">
        <v>7671</v>
      </c>
    </row>
    <row r="4007" spans="1:3" x14ac:dyDescent="0.35">
      <c r="A4007" s="10">
        <v>9788857598918</v>
      </c>
      <c r="B4007" s="11" t="s">
        <v>1101</v>
      </c>
      <c r="C4007" s="11" t="s">
        <v>7672</v>
      </c>
    </row>
    <row r="4008" spans="1:3" x14ac:dyDescent="0.35">
      <c r="A4008" s="10">
        <v>9788857597300</v>
      </c>
      <c r="B4008" s="11" t="s">
        <v>2922</v>
      </c>
      <c r="C4008" s="11" t="s">
        <v>7673</v>
      </c>
    </row>
    <row r="4009" spans="1:3" x14ac:dyDescent="0.35">
      <c r="A4009" s="10">
        <v>9788857597287</v>
      </c>
      <c r="B4009" s="11" t="s">
        <v>2786</v>
      </c>
      <c r="C4009" s="11" t="s">
        <v>7674</v>
      </c>
    </row>
    <row r="4010" spans="1:3" x14ac:dyDescent="0.35">
      <c r="A4010" s="10">
        <v>9788857596952</v>
      </c>
      <c r="B4010" s="11" t="s">
        <v>11</v>
      </c>
      <c r="C4010" s="11" t="s">
        <v>7675</v>
      </c>
    </row>
    <row r="4011" spans="1:3" x14ac:dyDescent="0.35">
      <c r="A4011" s="10">
        <v>9788857598970</v>
      </c>
      <c r="B4011" s="11" t="s">
        <v>2059</v>
      </c>
      <c r="C4011" s="11" t="s">
        <v>7676</v>
      </c>
    </row>
    <row r="4012" spans="1:3" x14ac:dyDescent="0.35">
      <c r="A4012" s="10">
        <v>9788857598611</v>
      </c>
      <c r="B4012" s="11" t="s">
        <v>3172</v>
      </c>
      <c r="C4012" s="11" t="s">
        <v>7677</v>
      </c>
    </row>
    <row r="4013" spans="1:3" x14ac:dyDescent="0.35">
      <c r="A4013" s="10">
        <v>9788857598352</v>
      </c>
      <c r="B4013" s="11" t="s">
        <v>3173</v>
      </c>
      <c r="C4013" s="11" t="s">
        <v>7678</v>
      </c>
    </row>
    <row r="4014" spans="1:3" x14ac:dyDescent="0.35">
      <c r="A4014" s="10">
        <v>9788857599106</v>
      </c>
      <c r="B4014" s="11" t="s">
        <v>3174</v>
      </c>
      <c r="C4014" s="11" t="s">
        <v>7679</v>
      </c>
    </row>
    <row r="4015" spans="1:3" x14ac:dyDescent="0.35">
      <c r="A4015" s="10">
        <v>9791222300801</v>
      </c>
      <c r="B4015" s="11" t="s">
        <v>2526</v>
      </c>
      <c r="C4015" s="11" t="s">
        <v>7680</v>
      </c>
    </row>
    <row r="4016" spans="1:3" x14ac:dyDescent="0.35">
      <c r="A4016" s="10">
        <v>9788857590448</v>
      </c>
      <c r="B4016" s="11" t="s">
        <v>3175</v>
      </c>
      <c r="C4016" s="11" t="s">
        <v>7681</v>
      </c>
    </row>
    <row r="4017" spans="1:3" x14ac:dyDescent="0.35">
      <c r="A4017" s="10">
        <v>9788857593265</v>
      </c>
      <c r="B4017" s="11" t="s">
        <v>3176</v>
      </c>
      <c r="C4017" s="11" t="s">
        <v>7682</v>
      </c>
    </row>
    <row r="4018" spans="1:3" x14ac:dyDescent="0.35">
      <c r="A4018" s="10">
        <v>9788857593418</v>
      </c>
      <c r="B4018" s="11" t="s">
        <v>3177</v>
      </c>
      <c r="C4018" s="11" t="s">
        <v>7683</v>
      </c>
    </row>
    <row r="4019" spans="1:3" x14ac:dyDescent="0.35">
      <c r="A4019" s="10">
        <v>9788857599236</v>
      </c>
      <c r="B4019" s="11" t="s">
        <v>3178</v>
      </c>
      <c r="C4019" s="11" t="s">
        <v>7684</v>
      </c>
    </row>
    <row r="4020" spans="1:3" x14ac:dyDescent="0.35">
      <c r="A4020" s="10">
        <v>9788857597072</v>
      </c>
      <c r="B4020" s="11" t="s">
        <v>3179</v>
      </c>
      <c r="C4020" s="11" t="s">
        <v>7685</v>
      </c>
    </row>
    <row r="4021" spans="1:3" x14ac:dyDescent="0.35">
      <c r="A4021" s="10">
        <v>9788857598567</v>
      </c>
      <c r="B4021" s="11" t="s">
        <v>3180</v>
      </c>
      <c r="C4021" s="11" t="s">
        <v>7686</v>
      </c>
    </row>
    <row r="4022" spans="1:3" x14ac:dyDescent="0.35">
      <c r="A4022" s="10">
        <v>9788857598796</v>
      </c>
      <c r="B4022" s="11" t="s">
        <v>3181</v>
      </c>
      <c r="C4022" s="11" t="s">
        <v>7687</v>
      </c>
    </row>
    <row r="4023" spans="1:3" x14ac:dyDescent="0.35">
      <c r="A4023" s="10">
        <v>9788857597881</v>
      </c>
      <c r="B4023" s="11" t="s">
        <v>3182</v>
      </c>
      <c r="C4023" s="11" t="s">
        <v>7688</v>
      </c>
    </row>
    <row r="4024" spans="1:3" x14ac:dyDescent="0.35">
      <c r="A4024" s="10">
        <v>9788857597874</v>
      </c>
      <c r="B4024" s="11" t="s">
        <v>3183</v>
      </c>
      <c r="C4024" s="11" t="s">
        <v>7689</v>
      </c>
    </row>
    <row r="4025" spans="1:3" x14ac:dyDescent="0.35">
      <c r="A4025" s="10">
        <v>9788857598451</v>
      </c>
      <c r="B4025" s="11" t="s">
        <v>3184</v>
      </c>
      <c r="C4025" s="11" t="s">
        <v>7690</v>
      </c>
    </row>
    <row r="4026" spans="1:3" x14ac:dyDescent="0.35">
      <c r="A4026" s="10">
        <v>9788857597850</v>
      </c>
      <c r="B4026" s="11" t="s">
        <v>3185</v>
      </c>
      <c r="C4026" s="11" t="s">
        <v>7691</v>
      </c>
    </row>
    <row r="4027" spans="1:3" x14ac:dyDescent="0.35">
      <c r="A4027" s="10">
        <v>9788857599274</v>
      </c>
      <c r="B4027" s="11" t="s">
        <v>3186</v>
      </c>
      <c r="C4027" s="11" t="s">
        <v>7692</v>
      </c>
    </row>
    <row r="4028" spans="1:3" x14ac:dyDescent="0.35">
      <c r="A4028" s="10">
        <v>9788857599090</v>
      </c>
      <c r="B4028" s="11" t="s">
        <v>2040</v>
      </c>
      <c r="C4028" s="11" t="s">
        <v>7693</v>
      </c>
    </row>
    <row r="4029" spans="1:3" x14ac:dyDescent="0.35">
      <c r="A4029" s="10">
        <v>9788857595399</v>
      </c>
      <c r="B4029" s="11" t="s">
        <v>2233</v>
      </c>
      <c r="C4029" s="11" t="s">
        <v>7694</v>
      </c>
    </row>
    <row r="4030" spans="1:3" x14ac:dyDescent="0.35">
      <c r="A4030" s="10">
        <v>9788857578873</v>
      </c>
      <c r="B4030" s="11" t="s">
        <v>3187</v>
      </c>
      <c r="C4030" s="11" t="s">
        <v>7695</v>
      </c>
    </row>
    <row r="4031" spans="1:3" x14ac:dyDescent="0.35">
      <c r="A4031" s="10">
        <v>9788857584454</v>
      </c>
      <c r="B4031" s="11" t="s">
        <v>3188</v>
      </c>
      <c r="C4031" s="11" t="s">
        <v>7696</v>
      </c>
    </row>
    <row r="4032" spans="1:3" x14ac:dyDescent="0.35">
      <c r="A4032" s="10">
        <v>9788857596884</v>
      </c>
      <c r="B4032" s="11" t="s">
        <v>3189</v>
      </c>
      <c r="C4032" s="11" t="s">
        <v>7697</v>
      </c>
    </row>
    <row r="4033" spans="1:3" x14ac:dyDescent="0.35">
      <c r="A4033" s="10">
        <v>9788857598895</v>
      </c>
      <c r="B4033" s="11" t="s">
        <v>3190</v>
      </c>
      <c r="C4033" s="11" t="s">
        <v>7698</v>
      </c>
    </row>
    <row r="4034" spans="1:3" x14ac:dyDescent="0.35">
      <c r="A4034" s="10">
        <v>9788857598772</v>
      </c>
      <c r="B4034" s="11" t="s">
        <v>3191</v>
      </c>
      <c r="C4034" s="11" t="s">
        <v>7699</v>
      </c>
    </row>
    <row r="4035" spans="1:3" x14ac:dyDescent="0.35">
      <c r="A4035" s="10">
        <v>9788857598857</v>
      </c>
      <c r="B4035" s="11" t="s">
        <v>2639</v>
      </c>
      <c r="C4035" s="11" t="s">
        <v>7700</v>
      </c>
    </row>
    <row r="4036" spans="1:3" x14ac:dyDescent="0.35">
      <c r="A4036" s="10">
        <v>9788857565477</v>
      </c>
      <c r="B4036" s="11" t="s">
        <v>3192</v>
      </c>
      <c r="C4036" s="11" t="s">
        <v>7701</v>
      </c>
    </row>
    <row r="4037" spans="1:3" x14ac:dyDescent="0.35">
      <c r="A4037" s="10">
        <v>9788857599281</v>
      </c>
      <c r="B4037" s="11" t="s">
        <v>3193</v>
      </c>
      <c r="C4037" s="11" t="s">
        <v>7702</v>
      </c>
    </row>
    <row r="4038" spans="1:3" x14ac:dyDescent="0.35">
      <c r="A4038" s="10">
        <v>9788857586519</v>
      </c>
      <c r="B4038" s="11" t="s">
        <v>1599</v>
      </c>
      <c r="C4038" s="11" t="s">
        <v>7703</v>
      </c>
    </row>
    <row r="4039" spans="1:3" x14ac:dyDescent="0.35">
      <c r="A4039" s="10">
        <v>9788857597034</v>
      </c>
      <c r="B4039" s="11" t="s">
        <v>3194</v>
      </c>
      <c r="C4039" s="11" t="s">
        <v>7704</v>
      </c>
    </row>
    <row r="4040" spans="1:3" x14ac:dyDescent="0.35">
      <c r="A4040" s="10">
        <v>9788857596617</v>
      </c>
      <c r="B4040" s="11" t="s">
        <v>3195</v>
      </c>
      <c r="C4040" s="11" t="s">
        <v>7705</v>
      </c>
    </row>
    <row r="4041" spans="1:3" x14ac:dyDescent="0.35">
      <c r="A4041" s="10">
        <v>9788857596778</v>
      </c>
      <c r="B4041" s="11" t="s">
        <v>3196</v>
      </c>
      <c r="C4041" s="11" t="s">
        <v>7706</v>
      </c>
    </row>
    <row r="4042" spans="1:3" x14ac:dyDescent="0.35">
      <c r="A4042" s="10">
        <v>9788869774218</v>
      </c>
      <c r="B4042" s="11" t="s">
        <v>3197</v>
      </c>
      <c r="C4042" s="11" t="s">
        <v>7707</v>
      </c>
    </row>
    <row r="4043" spans="1:3" x14ac:dyDescent="0.35">
      <c r="A4043" s="10">
        <v>9788869774409</v>
      </c>
      <c r="B4043" s="11" t="s">
        <v>3198</v>
      </c>
      <c r="C4043" s="11" t="s">
        <v>7708</v>
      </c>
    </row>
    <row r="4044" spans="1:3" x14ac:dyDescent="0.35">
      <c r="A4044" s="10">
        <v>9788857599113</v>
      </c>
      <c r="B4044" s="11" t="s">
        <v>3199</v>
      </c>
      <c r="C4044" s="11" t="s">
        <v>7709</v>
      </c>
    </row>
    <row r="4045" spans="1:3" x14ac:dyDescent="0.35">
      <c r="A4045" s="10">
        <v>9788857597249</v>
      </c>
      <c r="B4045" s="11" t="s">
        <v>3200</v>
      </c>
      <c r="C4045" s="11" t="s">
        <v>7710</v>
      </c>
    </row>
    <row r="4046" spans="1:3" x14ac:dyDescent="0.35">
      <c r="A4046" s="10">
        <v>9788869774195</v>
      </c>
      <c r="B4046" s="11" t="s">
        <v>3201</v>
      </c>
      <c r="C4046" s="11" t="s">
        <v>7711</v>
      </c>
    </row>
    <row r="4047" spans="1:3" x14ac:dyDescent="0.35">
      <c r="A4047" s="10">
        <v>9788857598673</v>
      </c>
      <c r="B4047" s="11" t="s">
        <v>3202</v>
      </c>
      <c r="C4047" s="11" t="s">
        <v>7712</v>
      </c>
    </row>
    <row r="4048" spans="1:3" x14ac:dyDescent="0.35">
      <c r="A4048" s="10">
        <v>9788857589855</v>
      </c>
      <c r="B4048" s="11" t="s">
        <v>3203</v>
      </c>
      <c r="C4048" s="11" t="s">
        <v>7713</v>
      </c>
    </row>
    <row r="4049" spans="1:3" x14ac:dyDescent="0.35">
      <c r="A4049" s="10">
        <v>9788857598680</v>
      </c>
      <c r="B4049" s="11" t="s">
        <v>11</v>
      </c>
      <c r="C4049" s="11" t="s">
        <v>7714</v>
      </c>
    </row>
    <row r="4050" spans="1:3" x14ac:dyDescent="0.35">
      <c r="A4050" s="10">
        <v>9788857599298</v>
      </c>
      <c r="B4050" s="11" t="s">
        <v>3204</v>
      </c>
      <c r="C4050" s="11" t="s">
        <v>7220</v>
      </c>
    </row>
    <row r="4051" spans="1:3" x14ac:dyDescent="0.35">
      <c r="A4051" s="10">
        <v>9788857599045</v>
      </c>
      <c r="B4051" s="11" t="s">
        <v>3205</v>
      </c>
      <c r="C4051" s="11" t="s">
        <v>7715</v>
      </c>
    </row>
    <row r="4052" spans="1:3" x14ac:dyDescent="0.35">
      <c r="A4052" s="10">
        <v>9788857598505</v>
      </c>
      <c r="B4052" s="11" t="s">
        <v>3206</v>
      </c>
      <c r="C4052" s="11" t="s">
        <v>7716</v>
      </c>
    </row>
    <row r="4053" spans="1:3" x14ac:dyDescent="0.35">
      <c r="A4053" s="10">
        <v>9788857596570</v>
      </c>
      <c r="B4053" s="11" t="s">
        <v>2680</v>
      </c>
      <c r="C4053" s="11" t="s">
        <v>7717</v>
      </c>
    </row>
    <row r="4054" spans="1:3" x14ac:dyDescent="0.35">
      <c r="A4054" s="10">
        <v>9788857596648</v>
      </c>
      <c r="B4054" s="11" t="s">
        <v>3207</v>
      </c>
      <c r="C4054" s="11" t="s">
        <v>7718</v>
      </c>
    </row>
    <row r="4055" spans="1:3" x14ac:dyDescent="0.35">
      <c r="A4055" s="10">
        <v>9788857598994</v>
      </c>
      <c r="B4055" s="11" t="s">
        <v>3208</v>
      </c>
      <c r="C4055" s="11" t="s">
        <v>7719</v>
      </c>
    </row>
    <row r="4056" spans="1:3" x14ac:dyDescent="0.35">
      <c r="A4056" s="10">
        <v>9788857599014</v>
      </c>
      <c r="B4056" s="11" t="s">
        <v>232</v>
      </c>
      <c r="C4056" s="11" t="s">
        <v>7720</v>
      </c>
    </row>
    <row r="4057" spans="1:3" x14ac:dyDescent="0.35">
      <c r="A4057" s="10">
        <v>9788857596914</v>
      </c>
      <c r="B4057" s="11" t="s">
        <v>3209</v>
      </c>
      <c r="C4057" s="11" t="s">
        <v>7721</v>
      </c>
    </row>
    <row r="4058" spans="1:3" x14ac:dyDescent="0.35">
      <c r="A4058" s="10">
        <v>9791222301822</v>
      </c>
      <c r="B4058" s="11" t="s">
        <v>3210</v>
      </c>
      <c r="C4058" s="11" t="s">
        <v>7722</v>
      </c>
    </row>
    <row r="4059" spans="1:3" x14ac:dyDescent="0.35">
      <c r="A4059" s="10">
        <v>9788857599588</v>
      </c>
      <c r="B4059" s="11" t="s">
        <v>3211</v>
      </c>
      <c r="C4059" s="11" t="s">
        <v>7723</v>
      </c>
    </row>
    <row r="4060" spans="1:3" x14ac:dyDescent="0.35">
      <c r="A4060" s="10">
        <v>9788857586076</v>
      </c>
      <c r="B4060" s="11" t="s">
        <v>3212</v>
      </c>
      <c r="C4060" s="11" t="s">
        <v>7724</v>
      </c>
    </row>
    <row r="4061" spans="1:3" x14ac:dyDescent="0.35">
      <c r="A4061" s="10">
        <v>9788857596624</v>
      </c>
      <c r="B4061" s="11" t="s">
        <v>3213</v>
      </c>
      <c r="C4061" s="11" t="s">
        <v>7725</v>
      </c>
    </row>
    <row r="4062" spans="1:3" x14ac:dyDescent="0.35">
      <c r="A4062" s="10">
        <v>9788857598536</v>
      </c>
      <c r="B4062" s="11" t="s">
        <v>3214</v>
      </c>
      <c r="C4062" s="11" t="s">
        <v>7726</v>
      </c>
    </row>
    <row r="4063" spans="1:3" x14ac:dyDescent="0.35">
      <c r="A4063" s="10">
        <v>9788857599199</v>
      </c>
      <c r="B4063" s="11" t="s">
        <v>3215</v>
      </c>
      <c r="C4063" s="11" t="s">
        <v>7727</v>
      </c>
    </row>
    <row r="4064" spans="1:3" x14ac:dyDescent="0.35">
      <c r="A4064" s="10">
        <v>9788857599083</v>
      </c>
      <c r="B4064" s="11" t="s">
        <v>3216</v>
      </c>
      <c r="C4064" s="11" t="s">
        <v>7728</v>
      </c>
    </row>
    <row r="4065" spans="1:3" x14ac:dyDescent="0.35">
      <c r="A4065" s="10">
        <v>9788857599267</v>
      </c>
      <c r="B4065" s="11" t="s">
        <v>3217</v>
      </c>
      <c r="C4065" s="11" t="s">
        <v>7729</v>
      </c>
    </row>
    <row r="4066" spans="1:3" x14ac:dyDescent="0.35">
      <c r="A4066" s="10">
        <v>9788857599250</v>
      </c>
      <c r="B4066" s="11" t="s">
        <v>3218</v>
      </c>
      <c r="C4066" s="11" t="s">
        <v>7730</v>
      </c>
    </row>
    <row r="4067" spans="1:3" x14ac:dyDescent="0.35">
      <c r="A4067" s="10">
        <v>9788857599335</v>
      </c>
      <c r="B4067" s="11" t="s">
        <v>3219</v>
      </c>
      <c r="C4067" s="11" t="s">
        <v>7731</v>
      </c>
    </row>
    <row r="4068" spans="1:3" x14ac:dyDescent="0.35">
      <c r="A4068" s="10">
        <v>9788857597041</v>
      </c>
      <c r="B4068" s="11" t="s">
        <v>3220</v>
      </c>
      <c r="C4068" s="11" t="s">
        <v>7732</v>
      </c>
    </row>
    <row r="4069" spans="1:3" x14ac:dyDescent="0.35">
      <c r="A4069" s="10">
        <v>9788857596587</v>
      </c>
      <c r="B4069" s="11" t="s">
        <v>3221</v>
      </c>
      <c r="C4069" s="11" t="s">
        <v>7733</v>
      </c>
    </row>
    <row r="4070" spans="1:3" x14ac:dyDescent="0.35">
      <c r="A4070" s="10">
        <v>9791222301044</v>
      </c>
      <c r="B4070" s="11" t="s">
        <v>2403</v>
      </c>
      <c r="C4070" s="11" t="s">
        <v>7734</v>
      </c>
    </row>
    <row r="4071" spans="1:3" x14ac:dyDescent="0.35">
      <c r="A4071" s="10">
        <v>9788857599168</v>
      </c>
      <c r="B4071" s="11" t="s">
        <v>3222</v>
      </c>
      <c r="C4071" s="11" t="s">
        <v>7735</v>
      </c>
    </row>
    <row r="4072" spans="1:3" x14ac:dyDescent="0.35">
      <c r="A4072" s="10">
        <v>9788857599069</v>
      </c>
      <c r="B4072" s="11" t="s">
        <v>3223</v>
      </c>
      <c r="C4072" s="11" t="s">
        <v>7736</v>
      </c>
    </row>
    <row r="4073" spans="1:3" x14ac:dyDescent="0.35">
      <c r="A4073" s="10">
        <v>9788857597003</v>
      </c>
      <c r="B4073" s="11" t="s">
        <v>3224</v>
      </c>
      <c r="C4073" s="11" t="s">
        <v>7737</v>
      </c>
    </row>
    <row r="4074" spans="1:3" x14ac:dyDescent="0.35">
      <c r="A4074" s="10">
        <v>9788857590103</v>
      </c>
      <c r="B4074" s="11" t="s">
        <v>341</v>
      </c>
      <c r="C4074" s="11" t="s">
        <v>7738</v>
      </c>
    </row>
    <row r="4075" spans="1:3" x14ac:dyDescent="0.35">
      <c r="A4075" s="10">
        <v>9791222300689</v>
      </c>
      <c r="B4075" s="11" t="s">
        <v>3225</v>
      </c>
      <c r="C4075" s="11" t="s">
        <v>7739</v>
      </c>
    </row>
    <row r="4076" spans="1:3" x14ac:dyDescent="0.35">
      <c r="A4076" s="10">
        <v>9788857569413</v>
      </c>
      <c r="B4076" s="11" t="s">
        <v>3226</v>
      </c>
      <c r="C4076" s="11" t="s">
        <v>7740</v>
      </c>
    </row>
    <row r="4077" spans="1:3" x14ac:dyDescent="0.35">
      <c r="A4077" s="10">
        <v>9788857597126</v>
      </c>
      <c r="B4077" s="11" t="s">
        <v>3227</v>
      </c>
      <c r="C4077" s="11" t="s">
        <v>7741</v>
      </c>
    </row>
    <row r="4078" spans="1:3" x14ac:dyDescent="0.35">
      <c r="A4078" s="10">
        <v>9791222300696</v>
      </c>
      <c r="B4078" s="11" t="s">
        <v>3228</v>
      </c>
      <c r="C4078" s="11" t="s">
        <v>7742</v>
      </c>
    </row>
    <row r="4079" spans="1:3" x14ac:dyDescent="0.35">
      <c r="A4079" s="10">
        <v>9788857598512</v>
      </c>
      <c r="B4079" s="11" t="s">
        <v>2258</v>
      </c>
      <c r="C4079" s="11" t="s">
        <v>7743</v>
      </c>
    </row>
    <row r="4080" spans="1:3" x14ac:dyDescent="0.35">
      <c r="A4080" s="10">
        <v>9788857598482</v>
      </c>
      <c r="B4080" s="11" t="s">
        <v>3229</v>
      </c>
      <c r="C4080" s="11" t="s">
        <v>7744</v>
      </c>
    </row>
    <row r="4081" spans="1:3" x14ac:dyDescent="0.35">
      <c r="A4081" s="10">
        <v>9791222300795</v>
      </c>
      <c r="B4081" s="11" t="s">
        <v>3230</v>
      </c>
      <c r="C4081" s="11" t="s">
        <v>7745</v>
      </c>
    </row>
    <row r="4082" spans="1:3" x14ac:dyDescent="0.35">
      <c r="A4082" s="10">
        <v>9788857595061</v>
      </c>
      <c r="B4082" s="11" t="s">
        <v>3143</v>
      </c>
      <c r="C4082" s="11" t="s">
        <v>7746</v>
      </c>
    </row>
    <row r="4083" spans="1:3" x14ac:dyDescent="0.35">
      <c r="A4083" s="10">
        <v>9788857599038</v>
      </c>
      <c r="B4083" s="11" t="s">
        <v>11</v>
      </c>
      <c r="C4083" s="11" t="s">
        <v>7747</v>
      </c>
    </row>
    <row r="4084" spans="1:3" x14ac:dyDescent="0.35">
      <c r="A4084" s="10">
        <v>9791222300962</v>
      </c>
      <c r="B4084" s="11" t="s">
        <v>3231</v>
      </c>
      <c r="C4084" s="11" t="s">
        <v>7748</v>
      </c>
    </row>
    <row r="4085" spans="1:3" x14ac:dyDescent="0.35">
      <c r="A4085" s="10">
        <v>9791222300986</v>
      </c>
      <c r="B4085" s="11" t="s">
        <v>646</v>
      </c>
      <c r="C4085" s="11" t="s">
        <v>7749</v>
      </c>
    </row>
    <row r="4086" spans="1:3" x14ac:dyDescent="0.35">
      <c r="A4086" s="10">
        <v>9791222300931</v>
      </c>
      <c r="B4086" s="11" t="s">
        <v>676</v>
      </c>
      <c r="C4086" s="11" t="s">
        <v>7750</v>
      </c>
    </row>
    <row r="4087" spans="1:3" x14ac:dyDescent="0.35">
      <c r="A4087" s="10">
        <v>9788857594996</v>
      </c>
      <c r="B4087" s="11" t="s">
        <v>1835</v>
      </c>
      <c r="C4087" s="11" t="s">
        <v>7751</v>
      </c>
    </row>
    <row r="4088" spans="1:3" x14ac:dyDescent="0.35">
      <c r="A4088" s="10">
        <v>9788857590585</v>
      </c>
      <c r="B4088" s="11" t="s">
        <v>1573</v>
      </c>
      <c r="C4088" s="11" t="s">
        <v>7752</v>
      </c>
    </row>
    <row r="4089" spans="1:3" x14ac:dyDescent="0.35">
      <c r="A4089" s="10">
        <v>9791222300665</v>
      </c>
      <c r="B4089" s="11" t="s">
        <v>3232</v>
      </c>
      <c r="C4089" s="11" t="s">
        <v>7753</v>
      </c>
    </row>
    <row r="4090" spans="1:3" x14ac:dyDescent="0.35">
      <c r="A4090" s="10">
        <v>9788857598833</v>
      </c>
      <c r="B4090" s="11" t="s">
        <v>2458</v>
      </c>
      <c r="C4090" s="11" t="s">
        <v>7754</v>
      </c>
    </row>
    <row r="4091" spans="1:3" x14ac:dyDescent="0.35">
      <c r="A4091" s="10">
        <v>9791222300764</v>
      </c>
      <c r="B4091" s="11" t="s">
        <v>3233</v>
      </c>
      <c r="C4091" s="11" t="s">
        <v>7755</v>
      </c>
    </row>
    <row r="4092" spans="1:3" x14ac:dyDescent="0.35">
      <c r="A4092" s="10">
        <v>9788857598543</v>
      </c>
      <c r="B4092" s="11" t="s">
        <v>3234</v>
      </c>
      <c r="C4092" s="11" t="s">
        <v>7756</v>
      </c>
    </row>
    <row r="4093" spans="1:3" x14ac:dyDescent="0.35">
      <c r="A4093" s="10">
        <v>9788857598666</v>
      </c>
      <c r="B4093" s="11" t="s">
        <v>3235</v>
      </c>
      <c r="C4093" s="11" t="s">
        <v>7757</v>
      </c>
    </row>
    <row r="4094" spans="1:3" x14ac:dyDescent="0.35">
      <c r="A4094" s="10">
        <v>9788857598642</v>
      </c>
      <c r="B4094" s="11" t="s">
        <v>3236</v>
      </c>
      <c r="C4094" s="11" t="s">
        <v>7758</v>
      </c>
    </row>
    <row r="4095" spans="1:3" x14ac:dyDescent="0.35">
      <c r="A4095" s="10">
        <v>9788857593562</v>
      </c>
      <c r="B4095" s="11" t="s">
        <v>1998</v>
      </c>
      <c r="C4095" s="11" t="s">
        <v>4014</v>
      </c>
    </row>
    <row r="4096" spans="1:3" x14ac:dyDescent="0.35">
      <c r="A4096" s="10">
        <v>9788857586298</v>
      </c>
      <c r="B4096" s="11" t="s">
        <v>3237</v>
      </c>
      <c r="C4096" s="11" t="s">
        <v>7759</v>
      </c>
    </row>
    <row r="4097" spans="1:3" x14ac:dyDescent="0.35">
      <c r="A4097" s="10">
        <v>9788857584232</v>
      </c>
      <c r="B4097" s="11" t="s">
        <v>3238</v>
      </c>
      <c r="C4097" s="11" t="s">
        <v>7760</v>
      </c>
    </row>
    <row r="4098" spans="1:3" x14ac:dyDescent="0.35">
      <c r="A4098" s="10">
        <v>9788857597119</v>
      </c>
      <c r="B4098" s="11" t="s">
        <v>3239</v>
      </c>
      <c r="C4098" s="11" t="s">
        <v>7761</v>
      </c>
    </row>
    <row r="4099" spans="1:3" x14ac:dyDescent="0.35">
      <c r="A4099" s="10">
        <v>9788857597027</v>
      </c>
      <c r="B4099" s="11" t="s">
        <v>3240</v>
      </c>
      <c r="C4099" s="11" t="s">
        <v>7762</v>
      </c>
    </row>
    <row r="4100" spans="1:3" x14ac:dyDescent="0.35">
      <c r="A4100" s="10">
        <v>9788857596600</v>
      </c>
      <c r="B4100" s="11" t="s">
        <v>3241</v>
      </c>
      <c r="C4100" s="11" t="s">
        <v>7763</v>
      </c>
    </row>
    <row r="4101" spans="1:3" x14ac:dyDescent="0.35">
      <c r="A4101" s="10">
        <v>9788857599021</v>
      </c>
      <c r="B4101" s="11" t="s">
        <v>3242</v>
      </c>
      <c r="C4101" s="11" t="s">
        <v>7764</v>
      </c>
    </row>
    <row r="4102" spans="1:3" x14ac:dyDescent="0.35">
      <c r="A4102" s="10">
        <v>9788857593609</v>
      </c>
      <c r="B4102" s="11" t="s">
        <v>94</v>
      </c>
      <c r="C4102" s="11" t="s">
        <v>7765</v>
      </c>
    </row>
    <row r="4103" spans="1:3" x14ac:dyDescent="0.35">
      <c r="A4103" s="10">
        <v>9788857598444</v>
      </c>
      <c r="B4103" s="11" t="s">
        <v>3243</v>
      </c>
      <c r="C4103" s="11" t="s">
        <v>7766</v>
      </c>
    </row>
    <row r="4104" spans="1:3" x14ac:dyDescent="0.35">
      <c r="A4104" s="10">
        <v>9788857599007</v>
      </c>
      <c r="B4104" s="11" t="s">
        <v>3244</v>
      </c>
      <c r="C4104" s="11" t="s">
        <v>7767</v>
      </c>
    </row>
    <row r="4105" spans="1:3" x14ac:dyDescent="0.35">
      <c r="A4105" s="10">
        <v>9788857597195</v>
      </c>
      <c r="B4105" s="11" t="s">
        <v>3245</v>
      </c>
      <c r="C4105" s="11" t="s">
        <v>7768</v>
      </c>
    </row>
    <row r="4106" spans="1:3" x14ac:dyDescent="0.35">
      <c r="A4106" s="10">
        <v>9788857596938</v>
      </c>
      <c r="B4106" s="11" t="s">
        <v>3246</v>
      </c>
      <c r="C4106" s="11" t="s">
        <v>7769</v>
      </c>
    </row>
    <row r="4107" spans="1:3" x14ac:dyDescent="0.35">
      <c r="A4107" s="10">
        <v>9791222301884</v>
      </c>
      <c r="B4107" s="11" t="s">
        <v>3247</v>
      </c>
      <c r="C4107" s="11" t="s">
        <v>7770</v>
      </c>
    </row>
    <row r="4108" spans="1:3" x14ac:dyDescent="0.35">
      <c r="A4108" s="10">
        <v>9791222300900</v>
      </c>
      <c r="B4108" s="11" t="s">
        <v>1359</v>
      </c>
      <c r="C4108" s="11" t="s">
        <v>7771</v>
      </c>
    </row>
    <row r="4109" spans="1:3" x14ac:dyDescent="0.35">
      <c r="A4109" s="10">
        <v>9788857592206</v>
      </c>
      <c r="B4109" s="11" t="s">
        <v>3248</v>
      </c>
      <c r="C4109" s="11" t="s">
        <v>7772</v>
      </c>
    </row>
    <row r="4110" spans="1:3" x14ac:dyDescent="0.35">
      <c r="A4110" s="10">
        <v>9788857599175</v>
      </c>
      <c r="B4110" s="11" t="s">
        <v>3249</v>
      </c>
      <c r="C4110" s="11" t="s">
        <v>7773</v>
      </c>
    </row>
    <row r="4111" spans="1:3" x14ac:dyDescent="0.35">
      <c r="A4111" s="10">
        <v>9788857598871</v>
      </c>
      <c r="B4111" s="11" t="s">
        <v>3250</v>
      </c>
      <c r="C4111" s="11" t="s">
        <v>7774</v>
      </c>
    </row>
    <row r="4112" spans="1:3" x14ac:dyDescent="0.35">
      <c r="A4112" s="10">
        <v>9791222300993</v>
      </c>
      <c r="B4112" s="11" t="s">
        <v>3251</v>
      </c>
      <c r="C4112" s="11" t="s">
        <v>7775</v>
      </c>
    </row>
    <row r="4113" spans="1:3" x14ac:dyDescent="0.35">
      <c r="A4113" s="10">
        <v>9791222301006</v>
      </c>
      <c r="B4113" s="11" t="s">
        <v>3252</v>
      </c>
      <c r="C4113" s="11" t="s">
        <v>7776</v>
      </c>
    </row>
    <row r="4114" spans="1:3" x14ac:dyDescent="0.35">
      <c r="A4114" s="10">
        <v>9791222300924</v>
      </c>
      <c r="B4114" s="11" t="s">
        <v>600</v>
      </c>
      <c r="C4114" s="11" t="s">
        <v>7777</v>
      </c>
    </row>
    <row r="4115" spans="1:3" x14ac:dyDescent="0.35">
      <c r="A4115" s="10">
        <v>9788857593487</v>
      </c>
      <c r="B4115" s="11" t="s">
        <v>3253</v>
      </c>
      <c r="C4115" s="11" t="s">
        <v>7778</v>
      </c>
    </row>
    <row r="4116" spans="1:3" x14ac:dyDescent="0.35">
      <c r="A4116" s="10">
        <v>9788857590189</v>
      </c>
      <c r="B4116" s="11" t="s">
        <v>3254</v>
      </c>
      <c r="C4116" s="11" t="s">
        <v>7779</v>
      </c>
    </row>
    <row r="4117" spans="1:3" x14ac:dyDescent="0.35">
      <c r="A4117" s="10">
        <v>9791222300719</v>
      </c>
      <c r="B4117" s="11" t="s">
        <v>3255</v>
      </c>
      <c r="C4117" s="11" t="s">
        <v>7780</v>
      </c>
    </row>
    <row r="4118" spans="1:3" x14ac:dyDescent="0.35">
      <c r="A4118" s="10">
        <v>9788857595160</v>
      </c>
      <c r="B4118" s="11" t="s">
        <v>3256</v>
      </c>
      <c r="C4118" s="11" t="s">
        <v>7781</v>
      </c>
    </row>
    <row r="4119" spans="1:3" x14ac:dyDescent="0.35">
      <c r="A4119" s="10">
        <v>9788857597010</v>
      </c>
      <c r="B4119" s="11" t="s">
        <v>3257</v>
      </c>
      <c r="C4119" s="11" t="s">
        <v>7782</v>
      </c>
    </row>
    <row r="4120" spans="1:3" x14ac:dyDescent="0.35">
      <c r="A4120" s="10">
        <v>9788857599076</v>
      </c>
      <c r="B4120" s="11" t="s">
        <v>3258</v>
      </c>
      <c r="C4120" s="11" t="s">
        <v>7783</v>
      </c>
    </row>
    <row r="4121" spans="1:3" x14ac:dyDescent="0.35">
      <c r="A4121" s="10">
        <v>9791222303178</v>
      </c>
      <c r="B4121" s="11" t="s">
        <v>3259</v>
      </c>
      <c r="C4121" s="11" t="s">
        <v>7784</v>
      </c>
    </row>
    <row r="4122" spans="1:3" x14ac:dyDescent="0.35">
      <c r="A4122" s="10">
        <v>9791222301174</v>
      </c>
      <c r="B4122" s="11" t="s">
        <v>3260</v>
      </c>
      <c r="C4122" s="11" t="s">
        <v>7785</v>
      </c>
    </row>
    <row r="4123" spans="1:3" x14ac:dyDescent="0.35">
      <c r="A4123" s="10">
        <v>9788857595429</v>
      </c>
      <c r="B4123" s="11" t="s">
        <v>3261</v>
      </c>
      <c r="C4123" s="11" t="s">
        <v>7786</v>
      </c>
    </row>
    <row r="4124" spans="1:3" x14ac:dyDescent="0.35">
      <c r="A4124" s="10">
        <v>9788857599229</v>
      </c>
      <c r="B4124" s="11" t="s">
        <v>2082</v>
      </c>
      <c r="C4124" s="11" t="s">
        <v>7787</v>
      </c>
    </row>
    <row r="4125" spans="1:3" x14ac:dyDescent="0.35">
      <c r="A4125" s="10">
        <v>9791222300955</v>
      </c>
      <c r="B4125" s="11" t="s">
        <v>3262</v>
      </c>
      <c r="C4125" s="11" t="s">
        <v>7788</v>
      </c>
    </row>
    <row r="4126" spans="1:3" x14ac:dyDescent="0.35">
      <c r="A4126" s="10">
        <v>9788857599212</v>
      </c>
      <c r="B4126" s="11" t="s">
        <v>3263</v>
      </c>
      <c r="C4126" s="11" t="s">
        <v>7789</v>
      </c>
    </row>
    <row r="4127" spans="1:3" x14ac:dyDescent="0.35">
      <c r="A4127" s="10">
        <v>9791222300740</v>
      </c>
      <c r="B4127" s="11" t="s">
        <v>3264</v>
      </c>
      <c r="C4127" s="11" t="s">
        <v>7790</v>
      </c>
    </row>
    <row r="4128" spans="1:3" x14ac:dyDescent="0.35">
      <c r="A4128" s="10">
        <v>9791222300726</v>
      </c>
      <c r="B4128" s="11" t="s">
        <v>3265</v>
      </c>
      <c r="C4128" s="11" t="s">
        <v>7791</v>
      </c>
    </row>
    <row r="4129" spans="1:3" x14ac:dyDescent="0.35">
      <c r="A4129" s="10">
        <v>9791222301549</v>
      </c>
      <c r="B4129" s="11" t="s">
        <v>2919</v>
      </c>
      <c r="C4129" s="11" t="s">
        <v>7792</v>
      </c>
    </row>
    <row r="4130" spans="1:3" x14ac:dyDescent="0.35">
      <c r="A4130" s="10">
        <v>9791222300979</v>
      </c>
      <c r="B4130" s="11" t="s">
        <v>3266</v>
      </c>
      <c r="C4130" s="11" t="s">
        <v>7793</v>
      </c>
    </row>
    <row r="4131" spans="1:3" x14ac:dyDescent="0.35">
      <c r="A4131" s="10">
        <v>9791222301037</v>
      </c>
      <c r="B4131" s="11" t="s">
        <v>3267</v>
      </c>
      <c r="C4131" s="11" t="s">
        <v>7794</v>
      </c>
    </row>
    <row r="4132" spans="1:3" x14ac:dyDescent="0.35">
      <c r="A4132" s="10">
        <v>9788857599359</v>
      </c>
      <c r="B4132" s="11" t="s">
        <v>3268</v>
      </c>
      <c r="C4132" s="11" t="s">
        <v>7795</v>
      </c>
    </row>
    <row r="4133" spans="1:3" x14ac:dyDescent="0.35">
      <c r="A4133" s="10">
        <v>9791222303949</v>
      </c>
      <c r="B4133" s="11" t="s">
        <v>3269</v>
      </c>
      <c r="C4133" s="11" t="s">
        <v>7796</v>
      </c>
    </row>
    <row r="4134" spans="1:3" x14ac:dyDescent="0.35">
      <c r="A4134" s="10">
        <v>9788857597317</v>
      </c>
      <c r="B4134" s="11" t="s">
        <v>3270</v>
      </c>
      <c r="C4134" s="11" t="s">
        <v>7797</v>
      </c>
    </row>
    <row r="4135" spans="1:3" x14ac:dyDescent="0.35">
      <c r="A4135" s="10">
        <v>9791222302782</v>
      </c>
      <c r="B4135" s="11" t="s">
        <v>3271</v>
      </c>
      <c r="C4135" s="11" t="s">
        <v>7798</v>
      </c>
    </row>
    <row r="4136" spans="1:3" x14ac:dyDescent="0.35">
      <c r="A4136" s="10">
        <v>9791222301051</v>
      </c>
      <c r="B4136" s="11" t="s">
        <v>3272</v>
      </c>
      <c r="C4136" s="11" t="s">
        <v>7799</v>
      </c>
    </row>
    <row r="4137" spans="1:3" x14ac:dyDescent="0.35">
      <c r="A4137" s="10">
        <v>9788857598635</v>
      </c>
      <c r="B4137" s="11" t="s">
        <v>3273</v>
      </c>
      <c r="C4137" s="11" t="s">
        <v>7800</v>
      </c>
    </row>
    <row r="4138" spans="1:3" x14ac:dyDescent="0.35">
      <c r="A4138" s="10">
        <v>9791222302713</v>
      </c>
      <c r="B4138" s="11" t="s">
        <v>2754</v>
      </c>
      <c r="C4138" s="11" t="s">
        <v>7801</v>
      </c>
    </row>
    <row r="4139" spans="1:3" x14ac:dyDescent="0.35">
      <c r="A4139" s="10">
        <v>9791222302706</v>
      </c>
      <c r="B4139" s="11" t="s">
        <v>1070</v>
      </c>
      <c r="C4139" s="11" t="s">
        <v>7802</v>
      </c>
    </row>
    <row r="4140" spans="1:3" x14ac:dyDescent="0.35">
      <c r="A4140" s="10">
        <v>9791222302997</v>
      </c>
      <c r="B4140" s="11" t="s">
        <v>3231</v>
      </c>
      <c r="C4140" s="11" t="s">
        <v>7803</v>
      </c>
    </row>
    <row r="4141" spans="1:3" x14ac:dyDescent="0.35">
      <c r="A4141" s="10">
        <v>9791222302973</v>
      </c>
      <c r="B4141" s="11" t="s">
        <v>2768</v>
      </c>
      <c r="C4141" s="11" t="s">
        <v>7804</v>
      </c>
    </row>
    <row r="4142" spans="1:3" x14ac:dyDescent="0.35">
      <c r="A4142" s="10">
        <v>9791222302379</v>
      </c>
      <c r="B4142" s="11" t="s">
        <v>3274</v>
      </c>
      <c r="C4142" s="11" t="s">
        <v>7805</v>
      </c>
    </row>
    <row r="4143" spans="1:3" x14ac:dyDescent="0.35">
      <c r="A4143" s="10">
        <v>9791222302362</v>
      </c>
      <c r="B4143" s="11" t="s">
        <v>3275</v>
      </c>
      <c r="C4143" s="11" t="s">
        <v>7806</v>
      </c>
    </row>
    <row r="4144" spans="1:3" x14ac:dyDescent="0.35">
      <c r="A4144" s="10">
        <v>9791222302300</v>
      </c>
      <c r="B4144" s="11" t="s">
        <v>2172</v>
      </c>
      <c r="C4144" s="11" t="s">
        <v>7807</v>
      </c>
    </row>
    <row r="4145" spans="1:3" x14ac:dyDescent="0.35">
      <c r="A4145" s="10">
        <v>9791222302522</v>
      </c>
      <c r="B4145" s="11" t="s">
        <v>2097</v>
      </c>
      <c r="C4145" s="11" t="s">
        <v>7808</v>
      </c>
    </row>
    <row r="4146" spans="1:3" x14ac:dyDescent="0.35">
      <c r="A4146" s="10">
        <v>9791222303963</v>
      </c>
      <c r="B4146" s="11" t="s">
        <v>3276</v>
      </c>
      <c r="C4146" s="11" t="s">
        <v>7809</v>
      </c>
    </row>
    <row r="4147" spans="1:3" x14ac:dyDescent="0.35">
      <c r="A4147" s="10">
        <v>9788857598550</v>
      </c>
      <c r="B4147" s="11" t="s">
        <v>3277</v>
      </c>
      <c r="C4147" s="11" t="s">
        <v>7810</v>
      </c>
    </row>
    <row r="4148" spans="1:3" x14ac:dyDescent="0.35">
      <c r="A4148" s="10">
        <v>9791222300757</v>
      </c>
      <c r="B4148" s="11" t="s">
        <v>3278</v>
      </c>
      <c r="C4148" s="11" t="s">
        <v>7811</v>
      </c>
    </row>
    <row r="4149" spans="1:3" x14ac:dyDescent="0.35">
      <c r="A4149" s="10">
        <v>9791222300733</v>
      </c>
      <c r="B4149" s="11" t="s">
        <v>1799</v>
      </c>
      <c r="C4149" s="11" t="s">
        <v>7812</v>
      </c>
    </row>
    <row r="4150" spans="1:3" x14ac:dyDescent="0.35">
      <c r="A4150" s="10">
        <v>9791222302744</v>
      </c>
      <c r="B4150" s="11" t="s">
        <v>3279</v>
      </c>
      <c r="C4150" s="11" t="s">
        <v>7813</v>
      </c>
    </row>
    <row r="4151" spans="1:3" x14ac:dyDescent="0.35">
      <c r="A4151" s="10">
        <v>9791222302669</v>
      </c>
      <c r="B4151" s="11" t="s">
        <v>3280</v>
      </c>
      <c r="C4151" s="11" t="s">
        <v>7814</v>
      </c>
    </row>
    <row r="4152" spans="1:3" x14ac:dyDescent="0.35">
      <c r="A4152" s="10">
        <v>9791222302881</v>
      </c>
      <c r="B4152" s="11" t="s">
        <v>3281</v>
      </c>
      <c r="C4152" s="11" t="s">
        <v>7815</v>
      </c>
    </row>
    <row r="4153" spans="1:3" x14ac:dyDescent="0.35">
      <c r="A4153" s="10">
        <v>9791222302355</v>
      </c>
      <c r="B4153" s="11" t="s">
        <v>1829</v>
      </c>
      <c r="C4153" s="11" t="s">
        <v>7816</v>
      </c>
    </row>
    <row r="4154" spans="1:3" x14ac:dyDescent="0.35">
      <c r="A4154" s="10">
        <v>9791222300917</v>
      </c>
      <c r="B4154" s="11" t="s">
        <v>63</v>
      </c>
      <c r="C4154" s="11" t="s">
        <v>7817</v>
      </c>
    </row>
    <row r="4155" spans="1:3" x14ac:dyDescent="0.35">
      <c r="A4155" s="10">
        <v>9788857586557</v>
      </c>
      <c r="B4155" s="11" t="s">
        <v>2121</v>
      </c>
      <c r="C4155" s="11" t="s">
        <v>7818</v>
      </c>
    </row>
    <row r="4156" spans="1:3" x14ac:dyDescent="0.35">
      <c r="A4156" s="10">
        <v>9788857597676</v>
      </c>
      <c r="B4156" s="11" t="s">
        <v>3282</v>
      </c>
      <c r="C4156" s="11" t="s">
        <v>7819</v>
      </c>
    </row>
    <row r="4157" spans="1:3" x14ac:dyDescent="0.35">
      <c r="A4157" s="10">
        <v>9788857598598</v>
      </c>
      <c r="B4157" s="11" t="s">
        <v>3283</v>
      </c>
      <c r="C4157" s="11" t="s">
        <v>7820</v>
      </c>
    </row>
    <row r="4158" spans="1:3" x14ac:dyDescent="0.35">
      <c r="A4158" s="10">
        <v>9791222302683</v>
      </c>
      <c r="B4158" s="11" t="s">
        <v>3284</v>
      </c>
      <c r="C4158" s="11" t="s">
        <v>7821</v>
      </c>
    </row>
    <row r="4159" spans="1:3" x14ac:dyDescent="0.35">
      <c r="A4159" s="10">
        <v>9791222302942</v>
      </c>
      <c r="B4159" s="11" t="s">
        <v>3285</v>
      </c>
      <c r="C4159" s="11" t="s">
        <v>7822</v>
      </c>
    </row>
    <row r="4160" spans="1:3" x14ac:dyDescent="0.35">
      <c r="A4160" s="10">
        <v>9791222302904</v>
      </c>
      <c r="B4160" s="11" t="s">
        <v>2756</v>
      </c>
      <c r="C4160" s="11" t="s">
        <v>7823</v>
      </c>
    </row>
    <row r="4161" spans="1:3" x14ac:dyDescent="0.35">
      <c r="A4161" s="10">
        <v>9791222302850</v>
      </c>
      <c r="B4161" s="11" t="s">
        <v>3286</v>
      </c>
      <c r="C4161" s="11" t="s">
        <v>7824</v>
      </c>
    </row>
    <row r="4162" spans="1:3" x14ac:dyDescent="0.35">
      <c r="A4162" s="10">
        <v>9791222302409</v>
      </c>
      <c r="B4162" s="11" t="s">
        <v>1964</v>
      </c>
      <c r="C4162" s="11" t="s">
        <v>7825</v>
      </c>
    </row>
    <row r="4163" spans="1:3" x14ac:dyDescent="0.35">
      <c r="A4163" s="10">
        <v>9791222302386</v>
      </c>
      <c r="B4163" s="11" t="s">
        <v>3287</v>
      </c>
      <c r="C4163" s="11" t="s">
        <v>7826</v>
      </c>
    </row>
    <row r="4164" spans="1:3" x14ac:dyDescent="0.35">
      <c r="A4164" s="10">
        <v>9791222302331</v>
      </c>
      <c r="B4164" s="11" t="s">
        <v>1919</v>
      </c>
      <c r="C4164" s="11" t="s">
        <v>7827</v>
      </c>
    </row>
    <row r="4165" spans="1:3" x14ac:dyDescent="0.35">
      <c r="A4165" s="10">
        <v>9791222302560</v>
      </c>
      <c r="B4165" s="11" t="s">
        <v>3288</v>
      </c>
      <c r="C4165" s="11" t="s">
        <v>7828</v>
      </c>
    </row>
    <row r="4166" spans="1:3" x14ac:dyDescent="0.35">
      <c r="A4166" s="10">
        <v>9791222300788</v>
      </c>
      <c r="B4166" s="11" t="s">
        <v>2031</v>
      </c>
      <c r="C4166" s="11" t="s">
        <v>7829</v>
      </c>
    </row>
    <row r="4167" spans="1:3" x14ac:dyDescent="0.35">
      <c r="A4167" s="10">
        <v>9788857595535</v>
      </c>
      <c r="B4167" s="11" t="s">
        <v>1921</v>
      </c>
      <c r="C4167" s="11" t="s">
        <v>7830</v>
      </c>
    </row>
    <row r="4168" spans="1:3" x14ac:dyDescent="0.35">
      <c r="A4168" s="10">
        <v>9791222303031</v>
      </c>
      <c r="B4168" s="11" t="s">
        <v>3289</v>
      </c>
      <c r="C4168" s="11" t="s">
        <v>7831</v>
      </c>
    </row>
    <row r="4169" spans="1:3" x14ac:dyDescent="0.35">
      <c r="A4169" s="10">
        <v>9791222303024</v>
      </c>
      <c r="B4169" s="11" t="s">
        <v>1252</v>
      </c>
      <c r="C4169" s="11" t="s">
        <v>7832</v>
      </c>
    </row>
    <row r="4170" spans="1:3" x14ac:dyDescent="0.35">
      <c r="A4170" s="10">
        <v>9791222303000</v>
      </c>
      <c r="B4170" s="11" t="s">
        <v>3290</v>
      </c>
      <c r="C4170" s="11" t="s">
        <v>7833</v>
      </c>
    </row>
    <row r="4171" spans="1:3" x14ac:dyDescent="0.35">
      <c r="A4171" s="10">
        <v>9791222302867</v>
      </c>
      <c r="B4171" s="11" t="s">
        <v>3291</v>
      </c>
      <c r="C4171" s="11" t="s">
        <v>7834</v>
      </c>
    </row>
    <row r="4172" spans="1:3" x14ac:dyDescent="0.35">
      <c r="A4172" s="10">
        <v>9791222304250</v>
      </c>
      <c r="B4172" s="11" t="s">
        <v>3292</v>
      </c>
      <c r="C4172" s="11" t="s">
        <v>7835</v>
      </c>
    </row>
    <row r="4173" spans="1:3" x14ac:dyDescent="0.35">
      <c r="A4173" s="10">
        <v>9788857584102</v>
      </c>
      <c r="B4173" s="11" t="s">
        <v>3293</v>
      </c>
      <c r="C4173" s="11" t="s">
        <v>7836</v>
      </c>
    </row>
    <row r="4174" spans="1:3" x14ac:dyDescent="0.35">
      <c r="A4174" s="10">
        <v>9788857598765</v>
      </c>
      <c r="B4174" s="11" t="s">
        <v>3294</v>
      </c>
      <c r="C4174" s="11" t="s">
        <v>7837</v>
      </c>
    </row>
    <row r="4175" spans="1:3" x14ac:dyDescent="0.35">
      <c r="A4175" s="10">
        <v>9788857598758</v>
      </c>
      <c r="B4175" s="11" t="s">
        <v>3294</v>
      </c>
      <c r="C4175" s="11" t="s">
        <v>7838</v>
      </c>
    </row>
    <row r="4176" spans="1:3" x14ac:dyDescent="0.35">
      <c r="A4176" s="10">
        <v>9791222302546</v>
      </c>
      <c r="B4176" s="11" t="s">
        <v>3295</v>
      </c>
      <c r="C4176" s="11" t="s">
        <v>7839</v>
      </c>
    </row>
    <row r="4177" spans="1:3" x14ac:dyDescent="0.35">
      <c r="A4177" s="10">
        <v>9791222304427</v>
      </c>
      <c r="B4177" s="11" t="s">
        <v>3296</v>
      </c>
      <c r="C4177" s="11" t="s">
        <v>7840</v>
      </c>
    </row>
    <row r="4178" spans="1:3" x14ac:dyDescent="0.35">
      <c r="A4178" s="10">
        <v>9791222304304</v>
      </c>
      <c r="B4178" s="11" t="s">
        <v>3297</v>
      </c>
      <c r="C4178" s="11" t="s">
        <v>7841</v>
      </c>
    </row>
    <row r="4179" spans="1:3" x14ac:dyDescent="0.35">
      <c r="A4179" s="10">
        <v>9791222304236</v>
      </c>
      <c r="B4179" s="11" t="s">
        <v>1214</v>
      </c>
      <c r="C4179" s="11" t="s">
        <v>7842</v>
      </c>
    </row>
    <row r="4180" spans="1:3" x14ac:dyDescent="0.35">
      <c r="A4180" s="10">
        <v>9791222304281</v>
      </c>
      <c r="B4180" s="11" t="s">
        <v>3298</v>
      </c>
      <c r="C4180" s="11" t="s">
        <v>7843</v>
      </c>
    </row>
    <row r="4181" spans="1:3" x14ac:dyDescent="0.35">
      <c r="A4181" s="10">
        <v>9791222305127</v>
      </c>
      <c r="B4181" s="11" t="s">
        <v>2929</v>
      </c>
      <c r="C4181" s="11" t="s">
        <v>7844</v>
      </c>
    </row>
    <row r="4182" spans="1:3" x14ac:dyDescent="0.35">
      <c r="A4182" s="10">
        <v>9791222300863</v>
      </c>
      <c r="B4182" s="11" t="s">
        <v>1130</v>
      </c>
      <c r="C4182" s="11" t="s">
        <v>7845</v>
      </c>
    </row>
    <row r="4183" spans="1:3" x14ac:dyDescent="0.35">
      <c r="A4183" s="10">
        <v>9791222302775</v>
      </c>
      <c r="B4183" s="11" t="s">
        <v>3299</v>
      </c>
      <c r="C4183" s="11" t="s">
        <v>7846</v>
      </c>
    </row>
    <row r="4184" spans="1:3" x14ac:dyDescent="0.35">
      <c r="A4184" s="10">
        <v>9791222302799</v>
      </c>
      <c r="B4184" s="11" t="s">
        <v>3300</v>
      </c>
      <c r="C4184" s="11" t="s">
        <v>7847</v>
      </c>
    </row>
    <row r="4185" spans="1:3" x14ac:dyDescent="0.35">
      <c r="A4185" s="10">
        <v>9791222302393</v>
      </c>
      <c r="B4185" s="11" t="s">
        <v>1898</v>
      </c>
      <c r="C4185" s="11" t="s">
        <v>7848</v>
      </c>
    </row>
    <row r="4186" spans="1:3" x14ac:dyDescent="0.35">
      <c r="A4186" s="10">
        <v>9791222303932</v>
      </c>
      <c r="B4186" s="11" t="s">
        <v>2203</v>
      </c>
      <c r="C4186" s="11" t="s">
        <v>7849</v>
      </c>
    </row>
    <row r="4187" spans="1:3" x14ac:dyDescent="0.35">
      <c r="A4187" s="10">
        <v>9791222303895</v>
      </c>
      <c r="B4187" s="11" t="s">
        <v>1193</v>
      </c>
      <c r="C4187" s="11" t="s">
        <v>7850</v>
      </c>
    </row>
    <row r="4188" spans="1:3" x14ac:dyDescent="0.35">
      <c r="A4188" s="10">
        <v>9791222303871</v>
      </c>
      <c r="B4188" s="11" t="s">
        <v>3301</v>
      </c>
      <c r="C4188" s="11" t="s">
        <v>7851</v>
      </c>
    </row>
    <row r="4189" spans="1:3" x14ac:dyDescent="0.35">
      <c r="A4189" s="10">
        <v>9791222305530</v>
      </c>
      <c r="B4189" s="11" t="s">
        <v>3302</v>
      </c>
      <c r="C4189" s="11" t="s">
        <v>7852</v>
      </c>
    </row>
    <row r="4190" spans="1:3" x14ac:dyDescent="0.35">
      <c r="A4190" s="10">
        <v>9791222300894</v>
      </c>
      <c r="B4190" s="11" t="s">
        <v>3303</v>
      </c>
      <c r="C4190" s="11" t="s">
        <v>7853</v>
      </c>
    </row>
    <row r="4191" spans="1:3" x14ac:dyDescent="0.35">
      <c r="A4191" s="10">
        <v>9788857591957</v>
      </c>
      <c r="B4191" s="11" t="s">
        <v>3304</v>
      </c>
      <c r="C4191" s="11" t="s">
        <v>7854</v>
      </c>
    </row>
    <row r="4192" spans="1:3" x14ac:dyDescent="0.35">
      <c r="A4192" s="10">
        <v>9791222304434</v>
      </c>
      <c r="B4192" s="11" t="s">
        <v>3305</v>
      </c>
      <c r="C4192" s="11" t="s">
        <v>7855</v>
      </c>
    </row>
    <row r="4193" spans="1:3" x14ac:dyDescent="0.35">
      <c r="A4193" s="10">
        <v>9791222303048</v>
      </c>
      <c r="B4193" s="11" t="s">
        <v>3306</v>
      </c>
      <c r="C4193" s="11" t="s">
        <v>7856</v>
      </c>
    </row>
    <row r="4194" spans="1:3" x14ac:dyDescent="0.35">
      <c r="A4194" s="10">
        <v>9791222303918</v>
      </c>
      <c r="B4194" s="11" t="s">
        <v>3307</v>
      </c>
      <c r="C4194" s="11" t="s">
        <v>7857</v>
      </c>
    </row>
    <row r="4195" spans="1:3" x14ac:dyDescent="0.35">
      <c r="A4195" s="10">
        <v>9791222304359</v>
      </c>
      <c r="B4195" s="11" t="s">
        <v>3308</v>
      </c>
      <c r="C4195" s="11" t="s">
        <v>7858</v>
      </c>
    </row>
    <row r="4196" spans="1:3" x14ac:dyDescent="0.35">
      <c r="A4196" s="10">
        <v>9791222304298</v>
      </c>
      <c r="B4196" s="11" t="s">
        <v>3309</v>
      </c>
      <c r="C4196" s="11" t="s">
        <v>7859</v>
      </c>
    </row>
    <row r="4197" spans="1:3" x14ac:dyDescent="0.35">
      <c r="A4197" s="10">
        <v>9791222303925</v>
      </c>
      <c r="B4197" s="11" t="s">
        <v>3310</v>
      </c>
      <c r="C4197" s="11" t="s">
        <v>7860</v>
      </c>
    </row>
    <row r="4198" spans="1:3" x14ac:dyDescent="0.35">
      <c r="A4198" s="10">
        <v>9791222306476</v>
      </c>
      <c r="B4198" s="11" t="s">
        <v>2394</v>
      </c>
      <c r="C4198" s="11" t="s">
        <v>7861</v>
      </c>
    </row>
    <row r="4199" spans="1:3" x14ac:dyDescent="0.35">
      <c r="A4199" s="10">
        <v>9791222305820</v>
      </c>
      <c r="B4199" s="11" t="s">
        <v>1991</v>
      </c>
      <c r="C4199" s="11" t="s">
        <v>7862</v>
      </c>
    </row>
    <row r="4200" spans="1:3" x14ac:dyDescent="0.35">
      <c r="A4200" s="10">
        <v>9791222305363</v>
      </c>
      <c r="B4200" s="11" t="s">
        <v>3311</v>
      </c>
      <c r="C4200" s="11" t="s">
        <v>7863</v>
      </c>
    </row>
    <row r="4201" spans="1:3" x14ac:dyDescent="0.35">
      <c r="A4201" s="10">
        <v>9791222302751</v>
      </c>
      <c r="B4201" s="11" t="s">
        <v>3312</v>
      </c>
      <c r="C4201" s="11" t="s">
        <v>7864</v>
      </c>
    </row>
    <row r="4202" spans="1:3" x14ac:dyDescent="0.35">
      <c r="A4202" s="10">
        <v>9788857580593</v>
      </c>
      <c r="B4202" s="11" t="s">
        <v>3313</v>
      </c>
      <c r="C4202" s="11" t="s">
        <v>7865</v>
      </c>
    </row>
    <row r="4203" spans="1:3" x14ac:dyDescent="0.35">
      <c r="A4203" s="10">
        <v>9788857597188</v>
      </c>
      <c r="B4203" s="11" t="s">
        <v>2734</v>
      </c>
      <c r="C4203" s="11" t="s">
        <v>7866</v>
      </c>
    </row>
    <row r="4204" spans="1:3" x14ac:dyDescent="0.35">
      <c r="A4204" s="10">
        <v>9791222302539</v>
      </c>
      <c r="B4204" s="11" t="s">
        <v>3314</v>
      </c>
      <c r="C4204" s="11" t="s">
        <v>7867</v>
      </c>
    </row>
    <row r="4205" spans="1:3" x14ac:dyDescent="0.35">
      <c r="A4205" s="10">
        <v>9791222304403</v>
      </c>
      <c r="B4205" s="11" t="s">
        <v>3239</v>
      </c>
      <c r="C4205" s="11" t="s">
        <v>7868</v>
      </c>
    </row>
    <row r="4206" spans="1:3" x14ac:dyDescent="0.35">
      <c r="A4206" s="10">
        <v>9791222304410</v>
      </c>
      <c r="B4206" s="11" t="s">
        <v>1226</v>
      </c>
      <c r="C4206" s="11" t="s">
        <v>7869</v>
      </c>
    </row>
    <row r="4207" spans="1:3" x14ac:dyDescent="0.35">
      <c r="A4207" s="10">
        <v>9791222302805</v>
      </c>
      <c r="B4207" s="11" t="s">
        <v>3315</v>
      </c>
      <c r="C4207" s="11" t="s">
        <v>7870</v>
      </c>
    </row>
    <row r="4208" spans="1:3" x14ac:dyDescent="0.35">
      <c r="A4208" s="10">
        <v>9791222302324</v>
      </c>
      <c r="B4208" s="11" t="s">
        <v>3316</v>
      </c>
      <c r="C4208" s="11" t="s">
        <v>7871</v>
      </c>
    </row>
    <row r="4209" spans="1:3" x14ac:dyDescent="0.35">
      <c r="A4209" s="10">
        <v>9791222304465</v>
      </c>
      <c r="B4209" s="11" t="s">
        <v>3317</v>
      </c>
      <c r="C4209" s="11" t="s">
        <v>7872</v>
      </c>
    </row>
    <row r="4210" spans="1:3" x14ac:dyDescent="0.35">
      <c r="A4210" s="10">
        <v>9791222304366</v>
      </c>
      <c r="B4210" s="11" t="s">
        <v>3318</v>
      </c>
      <c r="C4210" s="11" t="s">
        <v>7873</v>
      </c>
    </row>
    <row r="4211" spans="1:3" x14ac:dyDescent="0.35">
      <c r="A4211" s="10">
        <v>9788857598932</v>
      </c>
      <c r="B4211" s="11" t="s">
        <v>1399</v>
      </c>
      <c r="C4211" s="11" t="s">
        <v>5364</v>
      </c>
    </row>
    <row r="4212" spans="1:3" x14ac:dyDescent="0.35">
      <c r="A4212" s="10">
        <v>9791222304212</v>
      </c>
      <c r="B4212" s="11" t="s">
        <v>11</v>
      </c>
      <c r="C4212" s="11" t="s">
        <v>7874</v>
      </c>
    </row>
    <row r="4213" spans="1:3" x14ac:dyDescent="0.35">
      <c r="A4213" s="10">
        <v>9791222303017</v>
      </c>
      <c r="B4213" s="11" t="s">
        <v>3319</v>
      </c>
      <c r="C4213" s="11" t="s">
        <v>7875</v>
      </c>
    </row>
    <row r="4214" spans="1:3" x14ac:dyDescent="0.35">
      <c r="A4214" s="10">
        <v>9791222302980</v>
      </c>
      <c r="B4214" s="11" t="s">
        <v>3231</v>
      </c>
      <c r="C4214" s="11" t="s">
        <v>7876</v>
      </c>
    </row>
    <row r="4215" spans="1:3" x14ac:dyDescent="0.35">
      <c r="A4215" s="10">
        <v>9788869774539</v>
      </c>
      <c r="B4215" s="11" t="s">
        <v>3320</v>
      </c>
      <c r="C4215" s="11" t="s">
        <v>7877</v>
      </c>
    </row>
    <row r="4216" spans="1:3" x14ac:dyDescent="0.35">
      <c r="A4216" s="10">
        <v>9791222303956</v>
      </c>
      <c r="B4216" s="11" t="s">
        <v>3321</v>
      </c>
      <c r="C4216" s="11" t="s">
        <v>7878</v>
      </c>
    </row>
    <row r="4217" spans="1:3" x14ac:dyDescent="0.35">
      <c r="A4217" s="10">
        <v>9791222303901</v>
      </c>
      <c r="B4217" s="11" t="s">
        <v>3322</v>
      </c>
      <c r="C4217" s="11" t="s">
        <v>7879</v>
      </c>
    </row>
    <row r="4218" spans="1:3" x14ac:dyDescent="0.35">
      <c r="A4218" s="10">
        <v>9791222304458</v>
      </c>
      <c r="B4218" s="11" t="s">
        <v>3323</v>
      </c>
      <c r="C4218" s="11" t="s">
        <v>7880</v>
      </c>
    </row>
    <row r="4219" spans="1:3" x14ac:dyDescent="0.35">
      <c r="A4219" s="10">
        <v>9788869774317</v>
      </c>
      <c r="B4219" s="11" t="s">
        <v>3324</v>
      </c>
      <c r="C4219" s="11" t="s">
        <v>7881</v>
      </c>
    </row>
    <row r="4220" spans="1:3" x14ac:dyDescent="0.35">
      <c r="A4220" s="10">
        <v>9791222304342</v>
      </c>
      <c r="B4220" s="11" t="s">
        <v>3325</v>
      </c>
      <c r="C4220" s="11" t="s">
        <v>7882</v>
      </c>
    </row>
    <row r="4221" spans="1:3" x14ac:dyDescent="0.35">
      <c r="A4221" s="10">
        <v>9791222304168</v>
      </c>
      <c r="B4221" s="11" t="s">
        <v>3326</v>
      </c>
      <c r="C4221" s="11" t="s">
        <v>7883</v>
      </c>
    </row>
    <row r="4222" spans="1:3" x14ac:dyDescent="0.35">
      <c r="A4222" s="10">
        <v>9788857575155</v>
      </c>
      <c r="B4222" s="11" t="s">
        <v>2369</v>
      </c>
      <c r="C4222" s="11" t="s">
        <v>7884</v>
      </c>
    </row>
    <row r="4223" spans="1:3" x14ac:dyDescent="0.35">
      <c r="A4223" s="10">
        <v>9791222303987</v>
      </c>
      <c r="B4223" s="11" t="s">
        <v>3327</v>
      </c>
      <c r="C4223" s="11" t="s">
        <v>7885</v>
      </c>
    </row>
    <row r="4224" spans="1:3" x14ac:dyDescent="0.35">
      <c r="A4224" s="10">
        <v>9791222304335</v>
      </c>
      <c r="B4224" s="11" t="s">
        <v>3328</v>
      </c>
      <c r="C4224" s="11" t="s">
        <v>7886</v>
      </c>
    </row>
    <row r="4225" spans="1:3" x14ac:dyDescent="0.35">
      <c r="A4225" s="10">
        <v>9791222302171</v>
      </c>
      <c r="B4225" s="11" t="s">
        <v>3329</v>
      </c>
      <c r="C4225" s="11" t="s">
        <v>7887</v>
      </c>
    </row>
    <row r="4226" spans="1:3" x14ac:dyDescent="0.35">
      <c r="A4226" s="10">
        <v>9791222304175</v>
      </c>
      <c r="B4226" s="11" t="s">
        <v>3326</v>
      </c>
      <c r="C4226" s="11" t="s">
        <v>7888</v>
      </c>
    </row>
    <row r="4227" spans="1:3" x14ac:dyDescent="0.35">
      <c r="A4227" s="10">
        <v>9791222304205</v>
      </c>
      <c r="B4227" s="11" t="s">
        <v>3330</v>
      </c>
      <c r="C4227" s="11" t="s">
        <v>7889</v>
      </c>
    </row>
    <row r="4228" spans="1:3" x14ac:dyDescent="0.35">
      <c r="A4228" s="10">
        <v>9791222302768</v>
      </c>
      <c r="B4228" s="11" t="s">
        <v>3331</v>
      </c>
      <c r="C4228" s="11" t="s">
        <v>7890</v>
      </c>
    </row>
    <row r="4229" spans="1:3" x14ac:dyDescent="0.35">
      <c r="A4229" s="10">
        <v>9788857599052</v>
      </c>
      <c r="B4229" s="11" t="s">
        <v>3332</v>
      </c>
      <c r="C4229" s="11" t="s">
        <v>7891</v>
      </c>
    </row>
    <row r="4230" spans="1:3" x14ac:dyDescent="0.35">
      <c r="A4230" s="10">
        <v>9791222302614</v>
      </c>
      <c r="B4230" s="11" t="s">
        <v>3333</v>
      </c>
      <c r="C4230" s="11" t="s">
        <v>7892</v>
      </c>
    </row>
    <row r="4231" spans="1:3" x14ac:dyDescent="0.35">
      <c r="A4231" s="10">
        <v>9791222302553</v>
      </c>
      <c r="B4231" s="11" t="s">
        <v>1944</v>
      </c>
      <c r="C4231" s="11" t="s">
        <v>7893</v>
      </c>
    </row>
    <row r="4232" spans="1:3" x14ac:dyDescent="0.35">
      <c r="A4232" s="10">
        <v>9791222302898</v>
      </c>
      <c r="B4232" s="11" t="s">
        <v>3334</v>
      </c>
      <c r="C4232" s="11" t="s">
        <v>7894</v>
      </c>
    </row>
    <row r="4233" spans="1:3" x14ac:dyDescent="0.35">
      <c r="A4233" s="10">
        <v>9791222302836</v>
      </c>
      <c r="B4233" s="11" t="s">
        <v>3335</v>
      </c>
      <c r="C4233" s="11" t="s">
        <v>7895</v>
      </c>
    </row>
    <row r="4234" spans="1:3" x14ac:dyDescent="0.35">
      <c r="A4234" s="10">
        <v>9791222304144</v>
      </c>
      <c r="B4234" s="11" t="s">
        <v>2538</v>
      </c>
      <c r="C4234" s="11" t="s">
        <v>7896</v>
      </c>
    </row>
    <row r="4235" spans="1:3" x14ac:dyDescent="0.35">
      <c r="A4235" s="10">
        <v>9791222304199</v>
      </c>
      <c r="B4235" s="11" t="s">
        <v>133</v>
      </c>
      <c r="C4235" s="11" t="s">
        <v>7897</v>
      </c>
    </row>
    <row r="4236" spans="1:3" x14ac:dyDescent="0.35">
      <c r="A4236" s="10">
        <v>9788857590288</v>
      </c>
      <c r="B4236" s="11" t="s">
        <v>3336</v>
      </c>
      <c r="C4236" s="11" t="s">
        <v>7898</v>
      </c>
    </row>
    <row r="4237" spans="1:3" x14ac:dyDescent="0.35">
      <c r="A4237" s="10">
        <v>9788857596860</v>
      </c>
      <c r="B4237" s="11" t="s">
        <v>3337</v>
      </c>
      <c r="C4237" s="11" t="s">
        <v>7899</v>
      </c>
    </row>
    <row r="4238" spans="1:3" x14ac:dyDescent="0.35">
      <c r="A4238" s="10">
        <v>9791222302843</v>
      </c>
      <c r="B4238" s="11" t="s">
        <v>1794</v>
      </c>
      <c r="C4238" s="11" t="s">
        <v>7900</v>
      </c>
    </row>
    <row r="4239" spans="1:3" x14ac:dyDescent="0.35">
      <c r="A4239" s="10">
        <v>9791222302294</v>
      </c>
      <c r="B4239" s="11" t="s">
        <v>3338</v>
      </c>
      <c r="C4239" s="11" t="s">
        <v>7901</v>
      </c>
    </row>
    <row r="4240" spans="1:3" x14ac:dyDescent="0.35">
      <c r="A4240" s="10">
        <v>9791222304380</v>
      </c>
      <c r="B4240" s="11" t="s">
        <v>112</v>
      </c>
      <c r="C4240" s="11" t="s">
        <v>7902</v>
      </c>
    </row>
    <row r="4241" spans="1:3" x14ac:dyDescent="0.35">
      <c r="A4241" s="10">
        <v>9791222305028</v>
      </c>
      <c r="B4241" s="11" t="s">
        <v>3339</v>
      </c>
      <c r="C4241" s="11" t="s">
        <v>7903</v>
      </c>
    </row>
    <row r="4242" spans="1:3" x14ac:dyDescent="0.35">
      <c r="A4242" s="10">
        <v>9791222305684</v>
      </c>
      <c r="B4242" s="11" t="s">
        <v>3340</v>
      </c>
      <c r="C4242" s="11" t="s">
        <v>7904</v>
      </c>
    </row>
    <row r="4243" spans="1:3" x14ac:dyDescent="0.35">
      <c r="A4243" s="10">
        <v>9791222305004</v>
      </c>
      <c r="B4243" s="11" t="s">
        <v>3341</v>
      </c>
      <c r="C4243" s="11" t="s">
        <v>7905</v>
      </c>
    </row>
    <row r="4244" spans="1:3" x14ac:dyDescent="0.35">
      <c r="A4244" s="10">
        <v>9791222305417</v>
      </c>
      <c r="B4244" s="11" t="s">
        <v>3342</v>
      </c>
      <c r="C4244" s="11" t="s">
        <v>7906</v>
      </c>
    </row>
    <row r="4245" spans="1:3" x14ac:dyDescent="0.35">
      <c r="A4245" s="10">
        <v>9791222305295</v>
      </c>
      <c r="B4245" s="11" t="s">
        <v>3343</v>
      </c>
      <c r="C4245" s="11" t="s">
        <v>7907</v>
      </c>
    </row>
    <row r="4246" spans="1:3" x14ac:dyDescent="0.35">
      <c r="A4246" s="10">
        <v>9791222305707</v>
      </c>
      <c r="B4246" s="11" t="s">
        <v>3344</v>
      </c>
      <c r="C4246" s="11" t="s">
        <v>7908</v>
      </c>
    </row>
    <row r="4247" spans="1:3" x14ac:dyDescent="0.35">
      <c r="A4247" s="10">
        <v>9791222305608</v>
      </c>
      <c r="B4247" s="11" t="s">
        <v>3345</v>
      </c>
      <c r="C4247" s="11" t="s">
        <v>7909</v>
      </c>
    </row>
    <row r="4248" spans="1:3" x14ac:dyDescent="0.35">
      <c r="A4248" s="10">
        <v>9791222305592</v>
      </c>
      <c r="B4248" s="11" t="s">
        <v>3346</v>
      </c>
      <c r="C4248" s="11" t="s">
        <v>7910</v>
      </c>
    </row>
    <row r="4249" spans="1:3" x14ac:dyDescent="0.35">
      <c r="A4249" s="10">
        <v>9791222305585</v>
      </c>
      <c r="B4249" s="11" t="s">
        <v>3347</v>
      </c>
      <c r="C4249" s="11" t="s">
        <v>7911</v>
      </c>
    </row>
    <row r="4250" spans="1:3" x14ac:dyDescent="0.35">
      <c r="A4250" s="10">
        <v>9791222305165</v>
      </c>
      <c r="B4250" s="11" t="s">
        <v>3348</v>
      </c>
      <c r="C4250" s="11" t="s">
        <v>7912</v>
      </c>
    </row>
    <row r="4251" spans="1:3" x14ac:dyDescent="0.35">
      <c r="A4251" s="10">
        <v>9791222303062</v>
      </c>
      <c r="B4251" s="11" t="s">
        <v>2841</v>
      </c>
      <c r="C4251" s="11" t="s">
        <v>7913</v>
      </c>
    </row>
    <row r="4252" spans="1:3" x14ac:dyDescent="0.35">
      <c r="A4252" s="10">
        <v>9791222305561</v>
      </c>
      <c r="B4252" s="11" t="s">
        <v>3349</v>
      </c>
      <c r="C4252" s="11" t="s">
        <v>7914</v>
      </c>
    </row>
    <row r="4253" spans="1:3" x14ac:dyDescent="0.35">
      <c r="A4253" s="10">
        <v>9791222300856</v>
      </c>
      <c r="B4253" s="11" t="s">
        <v>3350</v>
      </c>
      <c r="C4253" s="11" t="s">
        <v>7915</v>
      </c>
    </row>
    <row r="4254" spans="1:3" x14ac:dyDescent="0.35">
      <c r="A4254" s="10">
        <v>9788857594989</v>
      </c>
      <c r="B4254" s="11" t="s">
        <v>3351</v>
      </c>
      <c r="C4254" s="11" t="s">
        <v>7916</v>
      </c>
    </row>
    <row r="4255" spans="1:3" x14ac:dyDescent="0.35">
      <c r="A4255" s="10">
        <v>9791222305615</v>
      </c>
      <c r="B4255" s="11" t="s">
        <v>345</v>
      </c>
      <c r="C4255" s="11" t="s">
        <v>7917</v>
      </c>
    </row>
    <row r="4256" spans="1:3" x14ac:dyDescent="0.35">
      <c r="A4256" s="10">
        <v>9791222302416</v>
      </c>
      <c r="B4256" s="11" t="s">
        <v>3352</v>
      </c>
      <c r="C4256" s="11" t="s">
        <v>7918</v>
      </c>
    </row>
    <row r="4257" spans="1:3" x14ac:dyDescent="0.35">
      <c r="A4257" s="10">
        <v>9791222305219</v>
      </c>
      <c r="B4257" s="11" t="s">
        <v>3353</v>
      </c>
      <c r="C4257" s="11" t="s">
        <v>7919</v>
      </c>
    </row>
    <row r="4258" spans="1:3" x14ac:dyDescent="0.35">
      <c r="A4258" s="10">
        <v>9791222305073</v>
      </c>
      <c r="B4258" s="11" t="s">
        <v>3354</v>
      </c>
      <c r="C4258" s="11" t="s">
        <v>7920</v>
      </c>
    </row>
    <row r="4259" spans="1:3" x14ac:dyDescent="0.35">
      <c r="A4259" s="10">
        <v>9791222304182</v>
      </c>
      <c r="B4259" s="11" t="s">
        <v>3355</v>
      </c>
      <c r="C4259" s="11" t="s">
        <v>7921</v>
      </c>
    </row>
    <row r="4260" spans="1:3" x14ac:dyDescent="0.35">
      <c r="A4260" s="10">
        <v>9791222305646</v>
      </c>
      <c r="B4260" s="11" t="s">
        <v>3356</v>
      </c>
      <c r="C4260" s="11" t="s">
        <v>7922</v>
      </c>
    </row>
    <row r="4261" spans="1:3" x14ac:dyDescent="0.35">
      <c r="A4261" s="10">
        <v>9791222305691</v>
      </c>
      <c r="B4261" s="11" t="s">
        <v>3357</v>
      </c>
      <c r="C4261" s="11" t="s">
        <v>7923</v>
      </c>
    </row>
    <row r="4262" spans="1:3" x14ac:dyDescent="0.35">
      <c r="A4262" s="10">
        <v>9788869774201</v>
      </c>
      <c r="B4262" s="11" t="s">
        <v>3358</v>
      </c>
      <c r="C4262" s="11" t="s">
        <v>7924</v>
      </c>
    </row>
    <row r="4263" spans="1:3" x14ac:dyDescent="0.35">
      <c r="A4263" s="10">
        <v>9788869774447</v>
      </c>
      <c r="B4263" s="11" t="s">
        <v>3359</v>
      </c>
      <c r="C4263" s="11" t="s">
        <v>7925</v>
      </c>
    </row>
    <row r="4264" spans="1:3" x14ac:dyDescent="0.35">
      <c r="A4264" s="10">
        <v>9788869774270</v>
      </c>
      <c r="B4264" s="11" t="s">
        <v>3360</v>
      </c>
      <c r="C4264" s="11" t="s">
        <v>7926</v>
      </c>
    </row>
    <row r="4265" spans="1:3" x14ac:dyDescent="0.35">
      <c r="A4265" s="10">
        <v>9791222305035</v>
      </c>
      <c r="B4265" s="11" t="s">
        <v>3361</v>
      </c>
      <c r="C4265" s="11" t="s">
        <v>7927</v>
      </c>
    </row>
    <row r="4266" spans="1:3" x14ac:dyDescent="0.35">
      <c r="A4266" s="10">
        <v>9791222304397</v>
      </c>
      <c r="B4266" s="11" t="s">
        <v>3362</v>
      </c>
      <c r="C4266" s="11" t="s">
        <v>7928</v>
      </c>
    </row>
    <row r="4267" spans="1:3" x14ac:dyDescent="0.35">
      <c r="A4267" s="10">
        <v>9791222304991</v>
      </c>
      <c r="B4267" s="11" t="s">
        <v>3363</v>
      </c>
      <c r="C4267" s="11" t="s">
        <v>7929</v>
      </c>
    </row>
    <row r="4268" spans="1:3" x14ac:dyDescent="0.35">
      <c r="A4268" s="10">
        <v>9791222304960</v>
      </c>
      <c r="B4268" s="11" t="s">
        <v>3364</v>
      </c>
      <c r="C4268" s="11" t="s">
        <v>7930</v>
      </c>
    </row>
    <row r="4269" spans="1:3" x14ac:dyDescent="0.35">
      <c r="A4269" s="10">
        <v>9791222305158</v>
      </c>
      <c r="B4269" s="11" t="s">
        <v>3365</v>
      </c>
      <c r="C4269" s="11" t="s">
        <v>7931</v>
      </c>
    </row>
    <row r="4270" spans="1:3" x14ac:dyDescent="0.35">
      <c r="A4270" s="10">
        <v>9791222304274</v>
      </c>
      <c r="B4270" s="11" t="s">
        <v>43</v>
      </c>
      <c r="C4270" s="11" t="s">
        <v>7932</v>
      </c>
    </row>
    <row r="4271" spans="1:3" x14ac:dyDescent="0.35">
      <c r="A4271" s="10">
        <v>9791222305639</v>
      </c>
      <c r="B4271" s="11" t="s">
        <v>3366</v>
      </c>
      <c r="C4271" s="11" t="s">
        <v>7933</v>
      </c>
    </row>
    <row r="4272" spans="1:3" x14ac:dyDescent="0.35">
      <c r="A4272" s="10">
        <v>9791222305486</v>
      </c>
      <c r="B4272" s="11" t="s">
        <v>3367</v>
      </c>
      <c r="C4272" s="11" t="s">
        <v>7934</v>
      </c>
    </row>
    <row r="4273" spans="1:3" x14ac:dyDescent="0.35">
      <c r="A4273" s="10">
        <v>9791222304977</v>
      </c>
      <c r="B4273" s="11" t="s">
        <v>3368</v>
      </c>
      <c r="C4273" s="11" t="s">
        <v>7935</v>
      </c>
    </row>
    <row r="4274" spans="1:3" x14ac:dyDescent="0.35">
      <c r="A4274" s="10">
        <v>9791222305462</v>
      </c>
      <c r="B4274" s="11" t="s">
        <v>1613</v>
      </c>
      <c r="C4274" s="11" t="s">
        <v>7936</v>
      </c>
    </row>
    <row r="4275" spans="1:3" x14ac:dyDescent="0.35">
      <c r="A4275" s="10">
        <v>9791222305431</v>
      </c>
      <c r="B4275" s="11" t="s">
        <v>3369</v>
      </c>
      <c r="C4275" s="11" t="s">
        <v>7937</v>
      </c>
    </row>
    <row r="4276" spans="1:3" x14ac:dyDescent="0.35">
      <c r="A4276" s="10">
        <v>9791222305332</v>
      </c>
      <c r="B4276" s="11" t="s">
        <v>3370</v>
      </c>
      <c r="C4276" s="11" t="s">
        <v>7938</v>
      </c>
    </row>
    <row r="4277" spans="1:3" x14ac:dyDescent="0.35">
      <c r="A4277" s="10">
        <v>9791222305301</v>
      </c>
      <c r="B4277" s="11" t="s">
        <v>3371</v>
      </c>
      <c r="C4277" s="11" t="s">
        <v>7939</v>
      </c>
    </row>
    <row r="4278" spans="1:3" x14ac:dyDescent="0.35">
      <c r="A4278" s="10">
        <v>9788857580654</v>
      </c>
      <c r="B4278" s="11" t="s">
        <v>3372</v>
      </c>
      <c r="C4278" s="11" t="s">
        <v>7940</v>
      </c>
    </row>
    <row r="4279" spans="1:3" x14ac:dyDescent="0.35">
      <c r="A4279" s="10">
        <v>9791222302720</v>
      </c>
      <c r="B4279" s="11" t="s">
        <v>765</v>
      </c>
      <c r="C4279" s="11" t="s">
        <v>7941</v>
      </c>
    </row>
    <row r="4280" spans="1:3" x14ac:dyDescent="0.35">
      <c r="A4280" s="10">
        <v>9791222304328</v>
      </c>
      <c r="B4280" s="11" t="s">
        <v>958</v>
      </c>
      <c r="C4280" s="11" t="s">
        <v>7942</v>
      </c>
    </row>
    <row r="4281" spans="1:3" x14ac:dyDescent="0.35">
      <c r="A4281" s="10">
        <v>9791222305653</v>
      </c>
      <c r="B4281" s="11" t="s">
        <v>3373</v>
      </c>
      <c r="C4281" s="11" t="s">
        <v>7943</v>
      </c>
    </row>
    <row r="4282" spans="1:3" x14ac:dyDescent="0.35">
      <c r="A4282" s="10">
        <v>9791222305509</v>
      </c>
      <c r="B4282" s="11" t="s">
        <v>3374</v>
      </c>
      <c r="C4282" s="11" t="s">
        <v>7944</v>
      </c>
    </row>
    <row r="4283" spans="1:3" x14ac:dyDescent="0.35">
      <c r="A4283" s="10">
        <v>9788857590523</v>
      </c>
      <c r="B4283" s="11" t="s">
        <v>2238</v>
      </c>
      <c r="C4283" s="11" t="s">
        <v>7945</v>
      </c>
    </row>
    <row r="4284" spans="1:3" x14ac:dyDescent="0.35">
      <c r="A4284" s="10">
        <v>9791222302935</v>
      </c>
      <c r="B4284" s="11" t="s">
        <v>3375</v>
      </c>
      <c r="C4284" s="11" t="s">
        <v>7946</v>
      </c>
    </row>
    <row r="4285" spans="1:3" x14ac:dyDescent="0.35">
      <c r="A4285" s="10">
        <v>9791222302911</v>
      </c>
      <c r="B4285" s="11" t="s">
        <v>3376</v>
      </c>
      <c r="C4285" s="11" t="s">
        <v>7947</v>
      </c>
    </row>
    <row r="4286" spans="1:3" x14ac:dyDescent="0.35">
      <c r="A4286" s="10">
        <v>9791222305264</v>
      </c>
      <c r="B4286" s="11" t="s">
        <v>3377</v>
      </c>
      <c r="C4286" s="11" t="s">
        <v>7948</v>
      </c>
    </row>
    <row r="4287" spans="1:3" x14ac:dyDescent="0.35">
      <c r="A4287" s="10">
        <v>9791222305110</v>
      </c>
      <c r="B4287" s="11" t="s">
        <v>3378</v>
      </c>
      <c r="C4287" s="11" t="s">
        <v>7949</v>
      </c>
    </row>
    <row r="4288" spans="1:3" x14ac:dyDescent="0.35">
      <c r="A4288" s="10">
        <v>9791222304373</v>
      </c>
      <c r="B4288" s="11" t="s">
        <v>3379</v>
      </c>
      <c r="C4288" s="11" t="s">
        <v>7950</v>
      </c>
    </row>
    <row r="4289" spans="1:3" x14ac:dyDescent="0.35">
      <c r="A4289" s="10">
        <v>9791222305479</v>
      </c>
      <c r="B4289" s="11" t="s">
        <v>3380</v>
      </c>
      <c r="C4289" s="11" t="s">
        <v>7951</v>
      </c>
    </row>
    <row r="4290" spans="1:3" x14ac:dyDescent="0.35">
      <c r="A4290" s="10">
        <v>9791222305516</v>
      </c>
      <c r="B4290" s="11" t="s">
        <v>2059</v>
      </c>
      <c r="C4290" s="11" t="s">
        <v>7952</v>
      </c>
    </row>
    <row r="4291" spans="1:3" x14ac:dyDescent="0.35">
      <c r="A4291" s="10">
        <v>9791222308500</v>
      </c>
      <c r="B4291" s="11" t="s">
        <v>2866</v>
      </c>
      <c r="C4291" s="11" t="s">
        <v>7953</v>
      </c>
    </row>
    <row r="4292" spans="1:3" x14ac:dyDescent="0.35">
      <c r="A4292" s="10">
        <v>9791222304120</v>
      </c>
      <c r="B4292" s="11" t="s">
        <v>3381</v>
      </c>
      <c r="C4292" s="11" t="s">
        <v>7954</v>
      </c>
    </row>
    <row r="4293" spans="1:3" x14ac:dyDescent="0.35">
      <c r="A4293" s="10">
        <v>9791222305240</v>
      </c>
      <c r="B4293" s="11" t="s">
        <v>3382</v>
      </c>
      <c r="C4293" s="11" t="s">
        <v>7955</v>
      </c>
    </row>
    <row r="4294" spans="1:3" x14ac:dyDescent="0.35">
      <c r="A4294" s="10">
        <v>9791222305554</v>
      </c>
      <c r="B4294" s="11" t="s">
        <v>1390</v>
      </c>
      <c r="C4294" s="11" t="s">
        <v>7956</v>
      </c>
    </row>
    <row r="4295" spans="1:3" x14ac:dyDescent="0.35">
      <c r="A4295" s="10">
        <v>9791222305189</v>
      </c>
      <c r="B4295" s="11" t="s">
        <v>3383</v>
      </c>
      <c r="C4295" s="11" t="s">
        <v>7957</v>
      </c>
    </row>
    <row r="4296" spans="1:3" x14ac:dyDescent="0.35">
      <c r="A4296" s="10">
        <v>9791222305622</v>
      </c>
      <c r="B4296" s="11" t="s">
        <v>3384</v>
      </c>
      <c r="C4296" s="11" t="s">
        <v>7958</v>
      </c>
    </row>
    <row r="4297" spans="1:3" x14ac:dyDescent="0.35">
      <c r="A4297" s="10">
        <v>9791222307190</v>
      </c>
      <c r="B4297" s="11" t="s">
        <v>3385</v>
      </c>
      <c r="C4297" s="11" t="s">
        <v>7959</v>
      </c>
    </row>
    <row r="4298" spans="1:3" x14ac:dyDescent="0.35">
      <c r="A4298" s="10">
        <v>9791222308029</v>
      </c>
      <c r="B4298" s="11" t="s">
        <v>506</v>
      </c>
      <c r="C4298" s="11" t="s">
        <v>7960</v>
      </c>
    </row>
    <row r="4299" spans="1:3" x14ac:dyDescent="0.35">
      <c r="A4299" s="10">
        <v>9791222307442</v>
      </c>
      <c r="B4299" s="11" t="s">
        <v>3386</v>
      </c>
      <c r="C4299" s="11" t="s">
        <v>7961</v>
      </c>
    </row>
    <row r="4300" spans="1:3" x14ac:dyDescent="0.35">
      <c r="A4300" s="10">
        <v>9791222307428</v>
      </c>
      <c r="B4300" s="11" t="s">
        <v>3387</v>
      </c>
      <c r="C4300" s="11" t="s">
        <v>7962</v>
      </c>
    </row>
    <row r="4301" spans="1:3" x14ac:dyDescent="0.35">
      <c r="A4301" s="10">
        <v>9791222307411</v>
      </c>
      <c r="B4301" s="11" t="s">
        <v>3388</v>
      </c>
      <c r="C4301" s="11" t="s">
        <v>7963</v>
      </c>
    </row>
    <row r="4302" spans="1:3" x14ac:dyDescent="0.35">
      <c r="A4302" s="10">
        <v>9791222306728</v>
      </c>
      <c r="B4302" s="11" t="s">
        <v>3389</v>
      </c>
      <c r="C4302" s="11" t="s">
        <v>7964</v>
      </c>
    </row>
    <row r="4303" spans="1:3" x14ac:dyDescent="0.35">
      <c r="A4303" s="10">
        <v>9791222307213</v>
      </c>
      <c r="B4303" s="11" t="s">
        <v>3390</v>
      </c>
      <c r="C4303" s="11" t="s">
        <v>7965</v>
      </c>
    </row>
    <row r="4304" spans="1:3" x14ac:dyDescent="0.35">
      <c r="A4304" s="10">
        <v>9791222302638</v>
      </c>
      <c r="B4304" s="11" t="s">
        <v>3391</v>
      </c>
      <c r="C4304" s="11" t="s">
        <v>7966</v>
      </c>
    </row>
    <row r="4305" spans="1:3" x14ac:dyDescent="0.35">
      <c r="A4305" s="10">
        <v>9791222302966</v>
      </c>
      <c r="B4305" s="11" t="s">
        <v>1301</v>
      </c>
      <c r="C4305" s="11" t="s">
        <v>7967</v>
      </c>
    </row>
    <row r="4306" spans="1:3" x14ac:dyDescent="0.35">
      <c r="A4306" s="10">
        <v>9791222306872</v>
      </c>
      <c r="B4306" s="11" t="s">
        <v>3392</v>
      </c>
      <c r="C4306" s="11" t="s">
        <v>7968</v>
      </c>
    </row>
    <row r="4307" spans="1:3" x14ac:dyDescent="0.35">
      <c r="A4307" s="10">
        <v>9791222305448</v>
      </c>
      <c r="B4307" s="11" t="s">
        <v>3036</v>
      </c>
      <c r="C4307" s="11" t="s">
        <v>7969</v>
      </c>
    </row>
    <row r="4308" spans="1:3" x14ac:dyDescent="0.35">
      <c r="A4308" s="10">
        <v>9791222306810</v>
      </c>
      <c r="B4308" s="11" t="s">
        <v>3393</v>
      </c>
      <c r="C4308" s="11" t="s">
        <v>7970</v>
      </c>
    </row>
    <row r="4309" spans="1:3" x14ac:dyDescent="0.35">
      <c r="A4309" s="10">
        <v>9791222307435</v>
      </c>
      <c r="B4309" s="11" t="s">
        <v>3394</v>
      </c>
      <c r="C4309" s="11" t="s">
        <v>7971</v>
      </c>
    </row>
    <row r="4310" spans="1:3" x14ac:dyDescent="0.35">
      <c r="A4310" s="10">
        <v>9791222306155</v>
      </c>
      <c r="B4310" s="11" t="s">
        <v>3395</v>
      </c>
      <c r="C4310" s="11" t="s">
        <v>7972</v>
      </c>
    </row>
    <row r="4311" spans="1:3" x14ac:dyDescent="0.35">
      <c r="A4311" s="10">
        <v>9791222307268</v>
      </c>
      <c r="B4311" s="11" t="s">
        <v>3396</v>
      </c>
      <c r="C4311" s="11" t="s">
        <v>7973</v>
      </c>
    </row>
    <row r="4312" spans="1:3" x14ac:dyDescent="0.35">
      <c r="A4312" s="10">
        <v>9791222307459</v>
      </c>
      <c r="B4312" s="11" t="s">
        <v>3397</v>
      </c>
      <c r="C4312" s="11" t="s">
        <v>7974</v>
      </c>
    </row>
    <row r="4313" spans="1:3" x14ac:dyDescent="0.35">
      <c r="A4313" s="10">
        <v>9788857592244</v>
      </c>
      <c r="B4313" s="11" t="s">
        <v>3398</v>
      </c>
      <c r="C4313" s="11" t="s">
        <v>7975</v>
      </c>
    </row>
    <row r="4314" spans="1:3" x14ac:dyDescent="0.35">
      <c r="A4314" s="10">
        <v>9791222307046</v>
      </c>
      <c r="B4314" s="11" t="s">
        <v>3399</v>
      </c>
      <c r="C4314" s="11" t="s">
        <v>7976</v>
      </c>
    </row>
    <row r="4315" spans="1:3" x14ac:dyDescent="0.35">
      <c r="A4315" s="10">
        <v>9791222306841</v>
      </c>
      <c r="B4315" s="11" t="s">
        <v>3400</v>
      </c>
      <c r="C4315" s="11" t="s">
        <v>7977</v>
      </c>
    </row>
    <row r="4316" spans="1:3" x14ac:dyDescent="0.35">
      <c r="A4316" s="10">
        <v>9791222305493</v>
      </c>
      <c r="B4316" s="11" t="s">
        <v>3401</v>
      </c>
      <c r="C4316" s="11" t="s">
        <v>7978</v>
      </c>
    </row>
    <row r="4317" spans="1:3" x14ac:dyDescent="0.35">
      <c r="A4317" s="10">
        <v>9791222307183</v>
      </c>
      <c r="B4317" s="11" t="s">
        <v>3402</v>
      </c>
      <c r="C4317" s="11" t="s">
        <v>5348</v>
      </c>
    </row>
    <row r="4318" spans="1:3" x14ac:dyDescent="0.35">
      <c r="A4318" s="10">
        <v>9791222307121</v>
      </c>
      <c r="B4318" s="11" t="s">
        <v>3403</v>
      </c>
      <c r="C4318" s="11" t="s">
        <v>7979</v>
      </c>
    </row>
    <row r="4319" spans="1:3" x14ac:dyDescent="0.35">
      <c r="A4319" s="10">
        <v>9791222306797</v>
      </c>
      <c r="B4319" s="11" t="s">
        <v>3404</v>
      </c>
      <c r="C4319" s="11" t="s">
        <v>7980</v>
      </c>
    </row>
    <row r="4320" spans="1:3" x14ac:dyDescent="0.35">
      <c r="A4320" s="10">
        <v>9791222307343</v>
      </c>
      <c r="B4320" s="11" t="s">
        <v>3405</v>
      </c>
      <c r="C4320" s="11" t="s">
        <v>7981</v>
      </c>
    </row>
    <row r="4321" spans="1:3" x14ac:dyDescent="0.35">
      <c r="A4321" s="10">
        <v>9791222307305</v>
      </c>
      <c r="B4321" s="11" t="s">
        <v>3406</v>
      </c>
      <c r="C4321" s="11" t="s">
        <v>7982</v>
      </c>
    </row>
    <row r="4322" spans="1:3" x14ac:dyDescent="0.35">
      <c r="A4322" s="10">
        <v>9791222308883</v>
      </c>
      <c r="B4322" s="11" t="s">
        <v>3407</v>
      </c>
      <c r="C4322" s="11" t="s">
        <v>7983</v>
      </c>
    </row>
    <row r="4323" spans="1:3" x14ac:dyDescent="0.35">
      <c r="A4323" s="10">
        <v>9788857593326</v>
      </c>
      <c r="B4323" s="11" t="s">
        <v>3408</v>
      </c>
      <c r="C4323" s="11" t="s">
        <v>7984</v>
      </c>
    </row>
    <row r="4324" spans="1:3" x14ac:dyDescent="0.35">
      <c r="A4324" s="10">
        <v>9788857595245</v>
      </c>
      <c r="B4324" s="11" t="s">
        <v>3409</v>
      </c>
      <c r="C4324" s="11" t="s">
        <v>7985</v>
      </c>
    </row>
    <row r="4325" spans="1:3" x14ac:dyDescent="0.35">
      <c r="A4325" s="10">
        <v>9791222305523</v>
      </c>
      <c r="B4325" s="11" t="s">
        <v>3410</v>
      </c>
      <c r="C4325" s="11" t="s">
        <v>7986</v>
      </c>
    </row>
    <row r="4326" spans="1:3" x14ac:dyDescent="0.35">
      <c r="A4326" s="10">
        <v>9791222305172</v>
      </c>
      <c r="B4326" s="11" t="s">
        <v>3411</v>
      </c>
      <c r="C4326" s="11" t="s">
        <v>7987</v>
      </c>
    </row>
    <row r="4327" spans="1:3" x14ac:dyDescent="0.35">
      <c r="A4327" s="10">
        <v>9791222305134</v>
      </c>
      <c r="B4327" s="11" t="s">
        <v>3412</v>
      </c>
      <c r="C4327" s="11" t="s">
        <v>7988</v>
      </c>
    </row>
    <row r="4328" spans="1:3" x14ac:dyDescent="0.35">
      <c r="A4328" s="10">
        <v>9791222306131</v>
      </c>
      <c r="B4328" s="11" t="s">
        <v>3413</v>
      </c>
      <c r="C4328" s="11" t="s">
        <v>7989</v>
      </c>
    </row>
    <row r="4329" spans="1:3" x14ac:dyDescent="0.35">
      <c r="A4329" s="10">
        <v>9791222307244</v>
      </c>
      <c r="B4329" s="11" t="s">
        <v>3414</v>
      </c>
      <c r="C4329" s="11" t="s">
        <v>7990</v>
      </c>
    </row>
    <row r="4330" spans="1:3" x14ac:dyDescent="0.35">
      <c r="A4330" s="10">
        <v>9791222307237</v>
      </c>
      <c r="B4330" s="11" t="s">
        <v>3415</v>
      </c>
      <c r="C4330" s="11" t="s">
        <v>7991</v>
      </c>
    </row>
    <row r="4331" spans="1:3" x14ac:dyDescent="0.35">
      <c r="A4331" s="10">
        <v>9791222306780</v>
      </c>
      <c r="B4331" s="11" t="s">
        <v>3416</v>
      </c>
      <c r="C4331" s="11" t="s">
        <v>7992</v>
      </c>
    </row>
    <row r="4332" spans="1:3" x14ac:dyDescent="0.35">
      <c r="A4332" s="10">
        <v>9791222306278</v>
      </c>
      <c r="B4332" s="11" t="s">
        <v>3417</v>
      </c>
      <c r="C4332" s="11" t="s">
        <v>7993</v>
      </c>
    </row>
    <row r="4333" spans="1:3" x14ac:dyDescent="0.35">
      <c r="A4333" s="10">
        <v>9788857588209</v>
      </c>
      <c r="B4333" s="11" t="s">
        <v>3418</v>
      </c>
      <c r="C4333" s="11" t="s">
        <v>7994</v>
      </c>
    </row>
    <row r="4334" spans="1:3" x14ac:dyDescent="0.35">
      <c r="A4334" s="10">
        <v>9791222307053</v>
      </c>
      <c r="B4334" s="11" t="s">
        <v>3419</v>
      </c>
      <c r="C4334" s="11" t="s">
        <v>7995</v>
      </c>
    </row>
    <row r="4335" spans="1:3" x14ac:dyDescent="0.35">
      <c r="A4335" s="10">
        <v>9791222307350</v>
      </c>
      <c r="B4335" s="11" t="s">
        <v>1633</v>
      </c>
      <c r="C4335" s="11" t="s">
        <v>7996</v>
      </c>
    </row>
    <row r="4336" spans="1:3" x14ac:dyDescent="0.35">
      <c r="A4336" s="10">
        <v>9791222305349</v>
      </c>
      <c r="B4336" s="11" t="s">
        <v>3420</v>
      </c>
      <c r="C4336" s="11" t="s">
        <v>7997</v>
      </c>
    </row>
    <row r="4337" spans="1:3" x14ac:dyDescent="0.35">
      <c r="A4337" s="10">
        <v>9791222307329</v>
      </c>
      <c r="B4337" s="11" t="s">
        <v>3421</v>
      </c>
      <c r="C4337" s="11" t="s">
        <v>7998</v>
      </c>
    </row>
    <row r="4338" spans="1:3" x14ac:dyDescent="0.35">
      <c r="A4338" s="10">
        <v>9791222309699</v>
      </c>
      <c r="B4338" s="11" t="s">
        <v>3422</v>
      </c>
      <c r="C4338" s="11" t="s">
        <v>7999</v>
      </c>
    </row>
    <row r="4339" spans="1:3" x14ac:dyDescent="0.35">
      <c r="A4339" s="10">
        <v>9788857590141</v>
      </c>
      <c r="B4339" s="11" t="s">
        <v>3423</v>
      </c>
      <c r="C4339" s="11" t="s">
        <v>8000</v>
      </c>
    </row>
    <row r="4340" spans="1:3" x14ac:dyDescent="0.35">
      <c r="A4340" s="10">
        <v>9791222301839</v>
      </c>
      <c r="B4340" s="11" t="s">
        <v>1328</v>
      </c>
      <c r="C4340" s="11" t="s">
        <v>8001</v>
      </c>
    </row>
    <row r="4341" spans="1:3" x14ac:dyDescent="0.35">
      <c r="A4341" s="10">
        <v>9791222307107</v>
      </c>
      <c r="B4341" s="11" t="s">
        <v>3424</v>
      </c>
      <c r="C4341" s="11" t="s">
        <v>8002</v>
      </c>
    </row>
    <row r="4342" spans="1:3" x14ac:dyDescent="0.35">
      <c r="A4342" s="10">
        <v>9791222307206</v>
      </c>
      <c r="B4342" s="11" t="s">
        <v>3425</v>
      </c>
      <c r="C4342" s="11" t="s">
        <v>8003</v>
      </c>
    </row>
    <row r="4343" spans="1:3" x14ac:dyDescent="0.35">
      <c r="A4343" s="10">
        <v>9788869774232</v>
      </c>
      <c r="B4343" s="11" t="s">
        <v>3426</v>
      </c>
      <c r="C4343" s="11" t="s">
        <v>8004</v>
      </c>
    </row>
    <row r="4344" spans="1:3" x14ac:dyDescent="0.35">
      <c r="A4344" s="10">
        <v>9791222302676</v>
      </c>
      <c r="B4344" s="11" t="s">
        <v>3427</v>
      </c>
      <c r="C4344" s="11" t="s">
        <v>8005</v>
      </c>
    </row>
    <row r="4345" spans="1:3" x14ac:dyDescent="0.35">
      <c r="A4345" s="10">
        <v>9791222306926</v>
      </c>
      <c r="B4345" s="11" t="s">
        <v>3428</v>
      </c>
      <c r="C4345" s="11" t="s">
        <v>8006</v>
      </c>
    </row>
    <row r="4346" spans="1:3" x14ac:dyDescent="0.35">
      <c r="A4346" s="10">
        <v>9791222307398</v>
      </c>
      <c r="B4346" s="11" t="s">
        <v>3429</v>
      </c>
      <c r="C4346" s="11" t="s">
        <v>8007</v>
      </c>
    </row>
    <row r="4347" spans="1:3" x14ac:dyDescent="0.35">
      <c r="A4347" s="10">
        <v>9791222309460</v>
      </c>
      <c r="B4347" s="11" t="s">
        <v>3430</v>
      </c>
      <c r="C4347" s="11" t="s">
        <v>8008</v>
      </c>
    </row>
    <row r="4348" spans="1:3" x14ac:dyDescent="0.35">
      <c r="A4348" s="10">
        <v>9791222309156</v>
      </c>
      <c r="B4348" s="11" t="s">
        <v>3431</v>
      </c>
      <c r="C4348" s="11" t="s">
        <v>8009</v>
      </c>
    </row>
    <row r="4349" spans="1:3" x14ac:dyDescent="0.35">
      <c r="A4349" s="10">
        <v>9791222300849</v>
      </c>
      <c r="B4349" s="11" t="s">
        <v>3432</v>
      </c>
      <c r="C4349" s="11" t="s">
        <v>8010</v>
      </c>
    </row>
    <row r="4350" spans="1:3" x14ac:dyDescent="0.35">
      <c r="A4350" s="10">
        <v>9791222307374</v>
      </c>
      <c r="B4350" s="11" t="s">
        <v>3433</v>
      </c>
      <c r="C4350" s="11" t="s">
        <v>8011</v>
      </c>
    </row>
    <row r="4351" spans="1:3" x14ac:dyDescent="0.35">
      <c r="A4351" s="10">
        <v>9791222307220</v>
      </c>
      <c r="B4351" s="11" t="s">
        <v>3434</v>
      </c>
      <c r="C4351" s="11" t="s">
        <v>8012</v>
      </c>
    </row>
    <row r="4352" spans="1:3" x14ac:dyDescent="0.35">
      <c r="A4352" s="10">
        <v>9791222307381</v>
      </c>
      <c r="B4352" s="11" t="s">
        <v>3435</v>
      </c>
      <c r="C4352" s="11" t="s">
        <v>8013</v>
      </c>
    </row>
    <row r="4353" spans="1:3" x14ac:dyDescent="0.35">
      <c r="A4353" s="10">
        <v>9791222308999</v>
      </c>
      <c r="B4353" s="11" t="s">
        <v>3436</v>
      </c>
      <c r="C4353" s="11" t="s">
        <v>8014</v>
      </c>
    </row>
    <row r="4354" spans="1:3" x14ac:dyDescent="0.35">
      <c r="A4354" s="10">
        <v>9791222308395</v>
      </c>
      <c r="B4354" s="11" t="s">
        <v>3437</v>
      </c>
      <c r="C4354" s="11" t="s">
        <v>8015</v>
      </c>
    </row>
    <row r="4355" spans="1:3" x14ac:dyDescent="0.35">
      <c r="A4355" s="10">
        <v>9791222308937</v>
      </c>
      <c r="B4355" s="11" t="s">
        <v>3438</v>
      </c>
      <c r="C4355" s="11" t="s">
        <v>8016</v>
      </c>
    </row>
    <row r="4356" spans="1:3" x14ac:dyDescent="0.35">
      <c r="A4356" s="10">
        <v>9791222308562</v>
      </c>
      <c r="B4356" s="11" t="s">
        <v>3439</v>
      </c>
      <c r="C4356" s="11" t="s">
        <v>8017</v>
      </c>
    </row>
    <row r="4357" spans="1:3" x14ac:dyDescent="0.35">
      <c r="A4357" s="10">
        <v>9791222308777</v>
      </c>
      <c r="B4357" s="11" t="s">
        <v>3440</v>
      </c>
      <c r="C4357" s="11" t="s">
        <v>8018</v>
      </c>
    </row>
    <row r="4358" spans="1:3" x14ac:dyDescent="0.35">
      <c r="A4358" s="10">
        <v>9791222308760</v>
      </c>
      <c r="B4358" s="11" t="s">
        <v>3441</v>
      </c>
      <c r="C4358" s="11" t="s">
        <v>8019</v>
      </c>
    </row>
    <row r="4359" spans="1:3" x14ac:dyDescent="0.35">
      <c r="A4359" s="10">
        <v>9791222308722</v>
      </c>
      <c r="B4359" s="11" t="s">
        <v>3442</v>
      </c>
      <c r="C4359" s="11" t="s">
        <v>8020</v>
      </c>
    </row>
    <row r="4360" spans="1:3" x14ac:dyDescent="0.35">
      <c r="A4360" s="10">
        <v>9791222308692</v>
      </c>
      <c r="B4360" s="11" t="s">
        <v>3443</v>
      </c>
      <c r="C4360" s="11" t="s">
        <v>8021</v>
      </c>
    </row>
    <row r="4361" spans="1:3" x14ac:dyDescent="0.35">
      <c r="A4361" s="10">
        <v>9791222308661</v>
      </c>
      <c r="B4361" s="11" t="s">
        <v>2422</v>
      </c>
      <c r="C4361" s="11" t="s">
        <v>8022</v>
      </c>
    </row>
    <row r="4362" spans="1:3" x14ac:dyDescent="0.35">
      <c r="A4362" s="10">
        <v>9791222308814</v>
      </c>
      <c r="B4362" s="11" t="s">
        <v>3444</v>
      </c>
      <c r="C4362" s="11" t="s">
        <v>8023</v>
      </c>
    </row>
    <row r="4363" spans="1:3" x14ac:dyDescent="0.35">
      <c r="A4363" s="10">
        <v>9791222308449</v>
      </c>
      <c r="B4363" s="11" t="s">
        <v>3445</v>
      </c>
      <c r="C4363" s="11" t="s">
        <v>8024</v>
      </c>
    </row>
    <row r="4364" spans="1:3" x14ac:dyDescent="0.35">
      <c r="A4364" s="10">
        <v>9791222308432</v>
      </c>
      <c r="B4364" s="11" t="s">
        <v>3446</v>
      </c>
      <c r="C4364" s="11" t="s">
        <v>8025</v>
      </c>
    </row>
    <row r="4365" spans="1:3" x14ac:dyDescent="0.35">
      <c r="A4365" s="10">
        <v>9791222308593</v>
      </c>
      <c r="B4365" s="11" t="s">
        <v>3447</v>
      </c>
      <c r="C4365" s="11" t="s">
        <v>8026</v>
      </c>
    </row>
    <row r="4366" spans="1:3" x14ac:dyDescent="0.35">
      <c r="A4366" s="10">
        <v>9791222308586</v>
      </c>
      <c r="B4366" s="11" t="s">
        <v>3448</v>
      </c>
      <c r="C4366" s="11" t="s">
        <v>8027</v>
      </c>
    </row>
    <row r="4367" spans="1:3" x14ac:dyDescent="0.35">
      <c r="A4367" s="10">
        <v>9791222308531</v>
      </c>
      <c r="B4367" s="11" t="s">
        <v>3449</v>
      </c>
      <c r="C4367" s="11" t="s">
        <v>8028</v>
      </c>
    </row>
    <row r="4368" spans="1:3" x14ac:dyDescent="0.35">
      <c r="A4368" s="10">
        <v>9791222308494</v>
      </c>
      <c r="B4368" s="11" t="s">
        <v>1191</v>
      </c>
      <c r="C4368" s="11" t="s">
        <v>8029</v>
      </c>
    </row>
    <row r="4369" spans="1:3" x14ac:dyDescent="0.35">
      <c r="A4369" s="10">
        <v>9791222302621</v>
      </c>
      <c r="B4369" s="11" t="s">
        <v>2541</v>
      </c>
      <c r="C4369" s="11" t="s">
        <v>8030</v>
      </c>
    </row>
    <row r="4370" spans="1:3" x14ac:dyDescent="0.35">
      <c r="A4370" s="10">
        <v>9791222306803</v>
      </c>
      <c r="B4370" s="11" t="s">
        <v>3450</v>
      </c>
      <c r="C4370" s="11" t="s">
        <v>8031</v>
      </c>
    </row>
    <row r="4371" spans="1:3" x14ac:dyDescent="0.35">
      <c r="A4371" s="10">
        <v>9791222309026</v>
      </c>
      <c r="B4371" s="11" t="s">
        <v>3451</v>
      </c>
      <c r="C4371" s="11" t="s">
        <v>8032</v>
      </c>
    </row>
    <row r="4372" spans="1:3" x14ac:dyDescent="0.35">
      <c r="A4372" s="10">
        <v>9791222308487</v>
      </c>
      <c r="B4372" s="11" t="s">
        <v>3452</v>
      </c>
      <c r="C4372" s="11" t="s">
        <v>8033</v>
      </c>
    </row>
    <row r="4373" spans="1:3" x14ac:dyDescent="0.35">
      <c r="A4373" s="10">
        <v>9791222309071</v>
      </c>
      <c r="B4373" s="11" t="s">
        <v>3453</v>
      </c>
      <c r="C4373" s="11" t="s">
        <v>8034</v>
      </c>
    </row>
    <row r="4374" spans="1:3" x14ac:dyDescent="0.35">
      <c r="A4374" s="10">
        <v>9791222308401</v>
      </c>
      <c r="B4374" s="11" t="s">
        <v>3454</v>
      </c>
      <c r="C4374" s="11" t="s">
        <v>8035</v>
      </c>
    </row>
    <row r="4375" spans="1:3" x14ac:dyDescent="0.35">
      <c r="A4375" s="10">
        <v>9791222310466</v>
      </c>
      <c r="B4375" s="11" t="s">
        <v>3455</v>
      </c>
      <c r="C4375" s="11" t="s">
        <v>8036</v>
      </c>
    </row>
    <row r="4376" spans="1:3" x14ac:dyDescent="0.35">
      <c r="A4376" s="10">
        <v>9791222300825</v>
      </c>
      <c r="B4376" s="11" t="s">
        <v>3456</v>
      </c>
      <c r="C4376" s="11" t="s">
        <v>8037</v>
      </c>
    </row>
    <row r="4377" spans="1:3" x14ac:dyDescent="0.35">
      <c r="A4377" s="10">
        <v>9791222306766</v>
      </c>
      <c r="B4377" s="11" t="s">
        <v>3457</v>
      </c>
      <c r="C4377" s="11" t="s">
        <v>8038</v>
      </c>
    </row>
    <row r="4378" spans="1:3" x14ac:dyDescent="0.35">
      <c r="A4378" s="10">
        <v>9791222307275</v>
      </c>
      <c r="B4378" s="11" t="s">
        <v>3458</v>
      </c>
      <c r="C4378" s="11" t="s">
        <v>8039</v>
      </c>
    </row>
    <row r="4379" spans="1:3" x14ac:dyDescent="0.35">
      <c r="A4379" s="10">
        <v>9791222308944</v>
      </c>
      <c r="B4379" s="11" t="s">
        <v>3459</v>
      </c>
      <c r="C4379" s="11" t="s">
        <v>8040</v>
      </c>
    </row>
    <row r="4380" spans="1:3" x14ac:dyDescent="0.35">
      <c r="A4380" s="10">
        <v>9791222308906</v>
      </c>
      <c r="B4380" s="11" t="s">
        <v>499</v>
      </c>
      <c r="C4380" s="11" t="s">
        <v>8041</v>
      </c>
    </row>
    <row r="4381" spans="1:3" x14ac:dyDescent="0.35">
      <c r="A4381" s="10">
        <v>9791222308838</v>
      </c>
      <c r="B4381" s="11" t="s">
        <v>3460</v>
      </c>
      <c r="C4381" s="11" t="s">
        <v>8042</v>
      </c>
    </row>
    <row r="4382" spans="1:3" x14ac:dyDescent="0.35">
      <c r="A4382" s="10">
        <v>9791222308463</v>
      </c>
      <c r="B4382" s="11" t="s">
        <v>420</v>
      </c>
      <c r="C4382" s="11" t="s">
        <v>8043</v>
      </c>
    </row>
    <row r="4383" spans="1:3" x14ac:dyDescent="0.35">
      <c r="A4383" s="10">
        <v>9791222310497</v>
      </c>
      <c r="B4383" s="11" t="s">
        <v>3461</v>
      </c>
      <c r="C4383" s="11" t="s">
        <v>8044</v>
      </c>
    </row>
    <row r="4384" spans="1:3" x14ac:dyDescent="0.35">
      <c r="A4384" s="10">
        <v>9791222309064</v>
      </c>
      <c r="B4384" s="11" t="s">
        <v>3462</v>
      </c>
      <c r="C4384" s="11" t="s">
        <v>8045</v>
      </c>
    </row>
    <row r="4385" spans="1:3" x14ac:dyDescent="0.35">
      <c r="A4385" s="10">
        <v>9791222308869</v>
      </c>
      <c r="B4385" s="11" t="s">
        <v>3463</v>
      </c>
      <c r="C4385" s="11" t="s">
        <v>8046</v>
      </c>
    </row>
    <row r="4386" spans="1:3" x14ac:dyDescent="0.35">
      <c r="A4386" s="10">
        <v>9791222308821</v>
      </c>
      <c r="B4386" s="11" t="s">
        <v>3464</v>
      </c>
      <c r="C4386" s="11" t="s">
        <v>8047</v>
      </c>
    </row>
    <row r="4387" spans="1:3" x14ac:dyDescent="0.35">
      <c r="A4387" s="10">
        <v>9791222308456</v>
      </c>
      <c r="B4387" s="11" t="s">
        <v>3465</v>
      </c>
      <c r="C4387" s="11" t="s">
        <v>8048</v>
      </c>
    </row>
    <row r="4388" spans="1:3" x14ac:dyDescent="0.35">
      <c r="A4388" s="10">
        <v>9791222309163</v>
      </c>
      <c r="B4388" s="11" t="s">
        <v>3466</v>
      </c>
      <c r="C4388" s="11" t="s">
        <v>8049</v>
      </c>
    </row>
    <row r="4389" spans="1:3" x14ac:dyDescent="0.35">
      <c r="A4389" s="10">
        <v>9791222307152</v>
      </c>
      <c r="B4389" s="11" t="s">
        <v>3467</v>
      </c>
      <c r="C4389" s="11" t="s">
        <v>8050</v>
      </c>
    </row>
    <row r="4390" spans="1:3" x14ac:dyDescent="0.35">
      <c r="A4390" s="10">
        <v>9791222309019</v>
      </c>
      <c r="B4390" s="11" t="s">
        <v>3468</v>
      </c>
      <c r="C4390" s="11" t="s">
        <v>8051</v>
      </c>
    </row>
    <row r="4391" spans="1:3" x14ac:dyDescent="0.35">
      <c r="A4391" s="10">
        <v>9791222307404</v>
      </c>
      <c r="B4391" s="11" t="s">
        <v>3469</v>
      </c>
      <c r="C4391" s="11" t="s">
        <v>8052</v>
      </c>
    </row>
    <row r="4392" spans="1:3" x14ac:dyDescent="0.35">
      <c r="A4392" s="10">
        <v>9791222308753</v>
      </c>
      <c r="B4392" s="11" t="s">
        <v>3470</v>
      </c>
      <c r="C4392" s="11" t="s">
        <v>8053</v>
      </c>
    </row>
    <row r="4393" spans="1:3" x14ac:dyDescent="0.35">
      <c r="A4393" s="10">
        <v>9791222309101</v>
      </c>
      <c r="B4393" s="11" t="s">
        <v>519</v>
      </c>
      <c r="C4393" s="11" t="s">
        <v>8054</v>
      </c>
    </row>
    <row r="4394" spans="1:3" x14ac:dyDescent="0.35">
      <c r="A4394" s="10">
        <v>9791222309149</v>
      </c>
      <c r="B4394" s="11" t="s">
        <v>1701</v>
      </c>
      <c r="C4394" s="11" t="s">
        <v>8055</v>
      </c>
    </row>
    <row r="4395" spans="1:3" x14ac:dyDescent="0.35">
      <c r="A4395" s="10">
        <v>9791222306919</v>
      </c>
      <c r="B4395" s="11" t="s">
        <v>3471</v>
      </c>
      <c r="C4395" s="11" t="s">
        <v>8056</v>
      </c>
    </row>
    <row r="4396" spans="1:3" x14ac:dyDescent="0.35">
      <c r="A4396" s="10">
        <v>9788857591063</v>
      </c>
      <c r="B4396" s="11" t="s">
        <v>3472</v>
      </c>
      <c r="C4396" s="11" t="s">
        <v>8057</v>
      </c>
    </row>
    <row r="4397" spans="1:3" x14ac:dyDescent="0.35">
      <c r="A4397" s="10">
        <v>9791222307039</v>
      </c>
      <c r="B4397" s="11" t="s">
        <v>3473</v>
      </c>
      <c r="C4397" s="11" t="s">
        <v>8058</v>
      </c>
    </row>
    <row r="4398" spans="1:3" x14ac:dyDescent="0.35">
      <c r="A4398" s="10">
        <v>9791222309033</v>
      </c>
      <c r="B4398" s="11" t="s">
        <v>3474</v>
      </c>
      <c r="C4398" s="11" t="s">
        <v>8059</v>
      </c>
    </row>
    <row r="4399" spans="1:3" x14ac:dyDescent="0.35">
      <c r="A4399" s="10">
        <v>9791222308876</v>
      </c>
      <c r="B4399" s="11" t="s">
        <v>2320</v>
      </c>
      <c r="C4399" s="11" t="s">
        <v>8060</v>
      </c>
    </row>
    <row r="4400" spans="1:3" x14ac:dyDescent="0.35">
      <c r="A4400" s="10">
        <v>9791222302348</v>
      </c>
      <c r="B4400" s="11" t="s">
        <v>3475</v>
      </c>
      <c r="C4400" s="11" t="s">
        <v>8061</v>
      </c>
    </row>
    <row r="4401" spans="1:3" x14ac:dyDescent="0.35">
      <c r="A4401" s="10">
        <v>9791222308951</v>
      </c>
      <c r="B4401" s="11" t="s">
        <v>1951</v>
      </c>
      <c r="C4401" s="11" t="s">
        <v>8062</v>
      </c>
    </row>
    <row r="4402" spans="1:3" x14ac:dyDescent="0.35">
      <c r="A4402" s="10">
        <v>9791222309095</v>
      </c>
      <c r="B4402" s="11" t="s">
        <v>3476</v>
      </c>
      <c r="C4402" s="11" t="s">
        <v>8063</v>
      </c>
    </row>
    <row r="4403" spans="1:3" x14ac:dyDescent="0.35">
      <c r="A4403" s="10">
        <v>9791222309088</v>
      </c>
      <c r="B4403" s="11" t="s">
        <v>3477</v>
      </c>
      <c r="C4403" s="11" t="s">
        <v>8064</v>
      </c>
    </row>
    <row r="4404" spans="1:3" x14ac:dyDescent="0.35">
      <c r="A4404" s="10">
        <v>9791222309057</v>
      </c>
      <c r="B4404" s="11" t="s">
        <v>3478</v>
      </c>
      <c r="C4404" s="11" t="s">
        <v>8065</v>
      </c>
    </row>
    <row r="4405" spans="1:3" x14ac:dyDescent="0.35">
      <c r="A4405" s="10">
        <v>9791222309040</v>
      </c>
      <c r="B4405" s="11" t="s">
        <v>3479</v>
      </c>
      <c r="C4405" s="11" t="s">
        <v>8066</v>
      </c>
    </row>
    <row r="4406" spans="1:3" x14ac:dyDescent="0.35">
      <c r="A4406" s="10">
        <v>9791222309132</v>
      </c>
      <c r="B4406" s="11" t="s">
        <v>3480</v>
      </c>
      <c r="C4406" s="11" t="s">
        <v>8067</v>
      </c>
    </row>
    <row r="4407" spans="1:3" x14ac:dyDescent="0.35">
      <c r="A4407" s="10">
        <v>9791222307114</v>
      </c>
      <c r="B4407" s="11" t="s">
        <v>3481</v>
      </c>
      <c r="C4407" s="11" t="s">
        <v>8068</v>
      </c>
    </row>
    <row r="4408" spans="1:3" x14ac:dyDescent="0.35">
      <c r="A4408" s="10">
        <v>9791222310640</v>
      </c>
      <c r="B4408" s="11" t="s">
        <v>3482</v>
      </c>
      <c r="C4408" s="11" t="s">
        <v>8069</v>
      </c>
    </row>
    <row r="4409" spans="1:3" x14ac:dyDescent="0.35">
      <c r="A4409" s="10">
        <v>9791222310459</v>
      </c>
      <c r="B4409" s="11" t="s">
        <v>3483</v>
      </c>
      <c r="C4409" s="11" t="s">
        <v>8070</v>
      </c>
    </row>
    <row r="4410" spans="1:3" x14ac:dyDescent="0.35">
      <c r="A4410" s="10">
        <v>9791222308425</v>
      </c>
      <c r="B4410" s="11" t="s">
        <v>3484</v>
      </c>
      <c r="C4410" s="11" t="s">
        <v>8071</v>
      </c>
    </row>
    <row r="4411" spans="1:3" x14ac:dyDescent="0.35">
      <c r="A4411" s="10">
        <v>9791222306773</v>
      </c>
      <c r="B4411" s="11" t="s">
        <v>3485</v>
      </c>
      <c r="C4411" s="11" t="s">
        <v>8072</v>
      </c>
    </row>
    <row r="4412" spans="1:3" x14ac:dyDescent="0.35">
      <c r="A4412" s="10">
        <v>9791222310565</v>
      </c>
      <c r="B4412" s="11" t="s">
        <v>3486</v>
      </c>
      <c r="C4412" s="11" t="s">
        <v>8073</v>
      </c>
    </row>
    <row r="4413" spans="1:3" x14ac:dyDescent="0.35">
      <c r="A4413" s="10">
        <v>9788857596556</v>
      </c>
      <c r="B4413" s="11" t="s">
        <v>3487</v>
      </c>
      <c r="C4413" s="11" t="s">
        <v>8074</v>
      </c>
    </row>
    <row r="4414" spans="1:3" x14ac:dyDescent="0.35">
      <c r="A4414" s="10">
        <v>9791222305288</v>
      </c>
      <c r="B4414" s="11" t="s">
        <v>3488</v>
      </c>
      <c r="C4414" s="11" t="s">
        <v>8075</v>
      </c>
    </row>
    <row r="4415" spans="1:3" x14ac:dyDescent="0.35">
      <c r="A4415" s="10">
        <v>9791222307091</v>
      </c>
      <c r="B4415" s="11" t="s">
        <v>3489</v>
      </c>
      <c r="C4415" s="11" t="s">
        <v>8076</v>
      </c>
    </row>
    <row r="4416" spans="1:3" x14ac:dyDescent="0.35">
      <c r="A4416" s="10">
        <v>9791222310732</v>
      </c>
      <c r="B4416" s="11" t="s">
        <v>3490</v>
      </c>
      <c r="C4416" s="11" t="s">
        <v>8077</v>
      </c>
    </row>
    <row r="4417" spans="1:3" x14ac:dyDescent="0.35">
      <c r="A4417" s="10">
        <v>9791222310725</v>
      </c>
      <c r="B4417" s="11" t="s">
        <v>3491</v>
      </c>
      <c r="C4417" s="11" t="s">
        <v>8078</v>
      </c>
    </row>
    <row r="4418" spans="1:3" x14ac:dyDescent="0.35">
      <c r="A4418" s="10">
        <v>9791222310671</v>
      </c>
      <c r="B4418" s="11" t="s">
        <v>3375</v>
      </c>
      <c r="C4418" s="11" t="s">
        <v>8079</v>
      </c>
    </row>
    <row r="4419" spans="1:3" x14ac:dyDescent="0.35">
      <c r="A4419" s="10">
        <v>9791222310558</v>
      </c>
      <c r="B4419" s="11" t="s">
        <v>3492</v>
      </c>
      <c r="C4419" s="11" t="s">
        <v>8080</v>
      </c>
    </row>
    <row r="4420" spans="1:3" x14ac:dyDescent="0.35">
      <c r="A4420" s="10">
        <v>9791222308852</v>
      </c>
      <c r="B4420" s="11" t="s">
        <v>11</v>
      </c>
      <c r="C4420" s="11" t="s">
        <v>8081</v>
      </c>
    </row>
    <row r="4421" spans="1:3" x14ac:dyDescent="0.35">
      <c r="A4421" s="10">
        <v>9788857585994</v>
      </c>
      <c r="B4421" s="11" t="s">
        <v>3493</v>
      </c>
      <c r="C4421" s="11" t="s">
        <v>8082</v>
      </c>
    </row>
    <row r="4422" spans="1:3" x14ac:dyDescent="0.35">
      <c r="A4422" s="10">
        <v>9791222305226</v>
      </c>
      <c r="B4422" s="11" t="s">
        <v>3494</v>
      </c>
      <c r="C4422" s="11" t="s">
        <v>8083</v>
      </c>
    </row>
    <row r="4423" spans="1:3" x14ac:dyDescent="0.35">
      <c r="A4423" s="10">
        <v>9791222306827</v>
      </c>
      <c r="B4423" s="11" t="s">
        <v>3495</v>
      </c>
      <c r="C4423" s="11" t="s">
        <v>8084</v>
      </c>
    </row>
    <row r="4424" spans="1:3" x14ac:dyDescent="0.35">
      <c r="A4424" s="10">
        <v>9791222310701</v>
      </c>
      <c r="B4424" s="11" t="s">
        <v>1389</v>
      </c>
      <c r="C4424" s="11" t="s">
        <v>8085</v>
      </c>
    </row>
    <row r="4425" spans="1:3" x14ac:dyDescent="0.35">
      <c r="A4425" s="10">
        <v>9791222310589</v>
      </c>
      <c r="B4425" s="11" t="s">
        <v>3496</v>
      </c>
      <c r="C4425" s="11" t="s">
        <v>8086</v>
      </c>
    </row>
    <row r="4426" spans="1:3" x14ac:dyDescent="0.35">
      <c r="A4426" s="10">
        <v>9791222306865</v>
      </c>
      <c r="B4426" s="11" t="s">
        <v>3497</v>
      </c>
      <c r="C4426" s="11" t="s">
        <v>8087</v>
      </c>
    </row>
    <row r="4427" spans="1:3" x14ac:dyDescent="0.35">
      <c r="A4427" s="10">
        <v>9791222310657</v>
      </c>
      <c r="B4427" s="11" t="s">
        <v>3498</v>
      </c>
      <c r="C4427" s="11" t="s">
        <v>8088</v>
      </c>
    </row>
    <row r="4428" spans="1:3" x14ac:dyDescent="0.35">
      <c r="A4428" s="10">
        <v>9791222308746</v>
      </c>
      <c r="B4428" s="11" t="s">
        <v>1611</v>
      </c>
      <c r="C4428" s="11" t="s">
        <v>8089</v>
      </c>
    </row>
    <row r="4429" spans="1:3" x14ac:dyDescent="0.35">
      <c r="A4429" s="10">
        <v>9791222310824</v>
      </c>
      <c r="B4429" s="11" t="s">
        <v>2610</v>
      </c>
      <c r="C4429" s="11" t="s">
        <v>8090</v>
      </c>
    </row>
    <row r="4430" spans="1:3" x14ac:dyDescent="0.35">
      <c r="A4430" s="10">
        <v>9791222312965</v>
      </c>
      <c r="B4430" s="11" t="s">
        <v>3499</v>
      </c>
      <c r="C4430" s="11" t="s">
        <v>8091</v>
      </c>
    </row>
    <row r="4431" spans="1:3" x14ac:dyDescent="0.35">
      <c r="A4431" s="10">
        <v>9791222303970</v>
      </c>
      <c r="B4431" s="11" t="s">
        <v>3500</v>
      </c>
      <c r="C4431" s="11" t="s">
        <v>8092</v>
      </c>
    </row>
    <row r="4432" spans="1:3" x14ac:dyDescent="0.35">
      <c r="A4432" s="10">
        <v>9791222307169</v>
      </c>
      <c r="B4432" s="11" t="s">
        <v>3501</v>
      </c>
      <c r="C4432" s="11" t="s">
        <v>8093</v>
      </c>
    </row>
    <row r="4433" spans="1:3" x14ac:dyDescent="0.35">
      <c r="A4433" s="10">
        <v>9791222310718</v>
      </c>
      <c r="B4433" s="11" t="s">
        <v>1757</v>
      </c>
      <c r="C4433" s="11" t="s">
        <v>8094</v>
      </c>
    </row>
    <row r="4434" spans="1:3" x14ac:dyDescent="0.35">
      <c r="A4434" s="10">
        <v>9791222310596</v>
      </c>
      <c r="B4434" s="11" t="s">
        <v>3502</v>
      </c>
      <c r="C4434" s="11" t="s">
        <v>8095</v>
      </c>
    </row>
    <row r="4435" spans="1:3" x14ac:dyDescent="0.35">
      <c r="A4435" s="10">
        <v>9791222300672</v>
      </c>
      <c r="B4435" s="11" t="s">
        <v>1941</v>
      </c>
      <c r="C4435" s="11" t="s">
        <v>8096</v>
      </c>
    </row>
    <row r="4436" spans="1:3" x14ac:dyDescent="0.35">
      <c r="A4436" s="10">
        <v>9791222310688</v>
      </c>
      <c r="B4436" s="11" t="s">
        <v>3503</v>
      </c>
      <c r="C4436" s="11" t="s">
        <v>8097</v>
      </c>
    </row>
    <row r="4437" spans="1:3" x14ac:dyDescent="0.35">
      <c r="A4437" s="10">
        <v>9791222308517</v>
      </c>
      <c r="B4437" s="11" t="s">
        <v>3504</v>
      </c>
      <c r="C4437" s="11" t="s">
        <v>8098</v>
      </c>
    </row>
    <row r="4438" spans="1:3" x14ac:dyDescent="0.35">
      <c r="A4438" s="10">
        <v>9791222314693</v>
      </c>
      <c r="B4438" s="11" t="s">
        <v>3505</v>
      </c>
      <c r="C4438" s="11" t="s">
        <v>8099</v>
      </c>
    </row>
    <row r="4439" spans="1:3" x14ac:dyDescent="0.35">
      <c r="A4439" s="10">
        <v>9791222310442</v>
      </c>
      <c r="B4439" s="11" t="s">
        <v>1962</v>
      </c>
      <c r="C4439" s="11" t="s">
        <v>8100</v>
      </c>
    </row>
    <row r="4440" spans="1:3" x14ac:dyDescent="0.35">
      <c r="A4440" s="10">
        <v>9791222310831</v>
      </c>
      <c r="B4440" s="11" t="s">
        <v>3227</v>
      </c>
      <c r="C4440" s="11" t="s">
        <v>8101</v>
      </c>
    </row>
    <row r="4441" spans="1:3" x14ac:dyDescent="0.35">
      <c r="A4441" s="10">
        <v>9791222307060</v>
      </c>
      <c r="B4441" s="11" t="s">
        <v>3506</v>
      </c>
      <c r="C4441" s="11" t="s">
        <v>8102</v>
      </c>
    </row>
    <row r="4442" spans="1:3" x14ac:dyDescent="0.35">
      <c r="A4442" s="10">
        <v>9791222310664</v>
      </c>
      <c r="B4442" s="11" t="s">
        <v>3507</v>
      </c>
      <c r="C4442" s="11" t="s">
        <v>8103</v>
      </c>
    </row>
    <row r="4443" spans="1:3" x14ac:dyDescent="0.35">
      <c r="A4443" s="10">
        <v>9788857596136</v>
      </c>
      <c r="B4443" s="11" t="s">
        <v>3508</v>
      </c>
      <c r="C4443" s="11" t="s">
        <v>8104</v>
      </c>
    </row>
    <row r="4444" spans="1:3" x14ac:dyDescent="0.35">
      <c r="A4444" s="10">
        <v>9791222310695</v>
      </c>
      <c r="B4444" s="11" t="s">
        <v>3509</v>
      </c>
      <c r="C4444" s="11" t="s">
        <v>8105</v>
      </c>
    </row>
    <row r="4445" spans="1:3" x14ac:dyDescent="0.35">
      <c r="A4445" s="10">
        <v>9791222309118</v>
      </c>
      <c r="B4445" s="11" t="s">
        <v>2477</v>
      </c>
      <c r="C4445" s="11" t="s">
        <v>8106</v>
      </c>
    </row>
    <row r="4446" spans="1:3" x14ac:dyDescent="0.35">
      <c r="A4446" s="10">
        <v>9791222312514</v>
      </c>
      <c r="B4446" s="11" t="s">
        <v>600</v>
      </c>
      <c r="C4446" s="11" t="s">
        <v>8107</v>
      </c>
    </row>
    <row r="4447" spans="1:3" x14ac:dyDescent="0.35">
      <c r="A4447" s="10">
        <v>9791222313849</v>
      </c>
      <c r="B4447" s="11" t="s">
        <v>3510</v>
      </c>
      <c r="C4447" s="11" t="s">
        <v>8108</v>
      </c>
    </row>
    <row r="4448" spans="1:3" x14ac:dyDescent="0.35">
      <c r="A4448" s="10">
        <v>9791222304243</v>
      </c>
      <c r="B4448" s="11" t="s">
        <v>3511</v>
      </c>
      <c r="C4448" s="11" t="s">
        <v>8109</v>
      </c>
    </row>
    <row r="4449" spans="1:3" x14ac:dyDescent="0.35">
      <c r="A4449" s="10">
        <v>9791222307367</v>
      </c>
      <c r="B4449" s="11" t="s">
        <v>3512</v>
      </c>
      <c r="C4449" s="11" t="s">
        <v>8110</v>
      </c>
    </row>
    <row r="4450" spans="1:3" x14ac:dyDescent="0.35">
      <c r="A4450" s="10">
        <v>9791222308913</v>
      </c>
      <c r="B4450" s="11" t="s">
        <v>3513</v>
      </c>
      <c r="C4450" s="11" t="s">
        <v>8111</v>
      </c>
    </row>
    <row r="4451" spans="1:3" x14ac:dyDescent="0.35">
      <c r="A4451" s="10">
        <v>9791222309125</v>
      </c>
      <c r="B4451" s="11" t="s">
        <v>2808</v>
      </c>
      <c r="C4451" s="11" t="s">
        <v>8112</v>
      </c>
    </row>
    <row r="4452" spans="1:3" x14ac:dyDescent="0.35">
      <c r="A4452" s="10">
        <v>9791222310626</v>
      </c>
      <c r="B4452" s="11" t="s">
        <v>2238</v>
      </c>
      <c r="C4452" s="11" t="s">
        <v>8113</v>
      </c>
    </row>
    <row r="4453" spans="1:3" x14ac:dyDescent="0.35">
      <c r="A4453" s="10">
        <v>9791222312521</v>
      </c>
      <c r="B4453" s="11" t="s">
        <v>3514</v>
      </c>
      <c r="C4453" s="11" t="s">
        <v>8114</v>
      </c>
    </row>
    <row r="4454" spans="1:3" x14ac:dyDescent="0.35">
      <c r="A4454" s="10">
        <v>9791222312422</v>
      </c>
      <c r="B4454" s="11" t="s">
        <v>3515</v>
      </c>
      <c r="C4454" s="11" t="s">
        <v>8115</v>
      </c>
    </row>
    <row r="4455" spans="1:3" x14ac:dyDescent="0.35">
      <c r="A4455" s="10">
        <v>9791222305257</v>
      </c>
      <c r="B4455" s="11" t="s">
        <v>3516</v>
      </c>
      <c r="C4455" s="11" t="s">
        <v>8116</v>
      </c>
    </row>
    <row r="4456" spans="1:3" x14ac:dyDescent="0.35">
      <c r="A4456" s="10">
        <v>9791222312552</v>
      </c>
      <c r="B4456" s="11" t="s">
        <v>3517</v>
      </c>
      <c r="C4456" s="11" t="s">
        <v>8117</v>
      </c>
    </row>
    <row r="4457" spans="1:3" x14ac:dyDescent="0.35">
      <c r="A4457" s="10">
        <v>9791222312354</v>
      </c>
      <c r="B4457" s="11" t="s">
        <v>2477</v>
      </c>
      <c r="C4457" s="11" t="s">
        <v>8118</v>
      </c>
    </row>
    <row r="4458" spans="1:3" x14ac:dyDescent="0.35">
      <c r="A4458" s="10">
        <v>9791222312262</v>
      </c>
      <c r="B4458" s="11" t="s">
        <v>3518</v>
      </c>
      <c r="C4458" s="11" t="s">
        <v>8119</v>
      </c>
    </row>
    <row r="4459" spans="1:3" x14ac:dyDescent="0.35">
      <c r="A4459" s="10">
        <v>9791222313795</v>
      </c>
      <c r="B4459" s="11" t="s">
        <v>3519</v>
      </c>
      <c r="C4459" s="11" t="s">
        <v>8120</v>
      </c>
    </row>
    <row r="4460" spans="1:3" x14ac:dyDescent="0.35">
      <c r="A4460" s="10">
        <v>9791222312545</v>
      </c>
      <c r="B4460" s="11" t="s">
        <v>3520</v>
      </c>
      <c r="C4460" s="11" t="s">
        <v>8121</v>
      </c>
    </row>
    <row r="4461" spans="1:3" x14ac:dyDescent="0.35">
      <c r="A4461" s="10">
        <v>9791222312323</v>
      </c>
      <c r="B4461" s="11" t="s">
        <v>3521</v>
      </c>
      <c r="C4461" s="11" t="s">
        <v>8122</v>
      </c>
    </row>
    <row r="4462" spans="1:3" x14ac:dyDescent="0.35">
      <c r="A4462" s="10">
        <v>9791222312293</v>
      </c>
      <c r="B4462" s="11" t="s">
        <v>1220</v>
      </c>
      <c r="C4462" s="11" t="s">
        <v>8123</v>
      </c>
    </row>
    <row r="4463" spans="1:3" x14ac:dyDescent="0.35">
      <c r="A4463" s="10">
        <v>9791222312286</v>
      </c>
      <c r="B4463" s="11" t="s">
        <v>3522</v>
      </c>
      <c r="C4463" s="11" t="s">
        <v>8124</v>
      </c>
    </row>
    <row r="4464" spans="1:3" x14ac:dyDescent="0.35">
      <c r="A4464" s="10">
        <v>9791222312279</v>
      </c>
      <c r="B4464" s="11" t="s">
        <v>3523</v>
      </c>
      <c r="C4464" s="11" t="s">
        <v>8125</v>
      </c>
    </row>
    <row r="4465" spans="1:3" x14ac:dyDescent="0.35">
      <c r="A4465" s="10">
        <v>9791222312248</v>
      </c>
      <c r="B4465" s="11" t="s">
        <v>3136</v>
      </c>
      <c r="C4465" s="11" t="s">
        <v>8126</v>
      </c>
    </row>
    <row r="4466" spans="1:3" x14ac:dyDescent="0.35">
      <c r="A4466" s="10">
        <v>9791222312415</v>
      </c>
      <c r="B4466" s="11" t="s">
        <v>277</v>
      </c>
      <c r="C4466" s="11" t="s">
        <v>8127</v>
      </c>
    </row>
    <row r="4467" spans="1:3" x14ac:dyDescent="0.35">
      <c r="A4467" s="10">
        <v>9791222312194</v>
      </c>
      <c r="B4467" s="11" t="s">
        <v>3524</v>
      </c>
      <c r="C4467" s="11" t="s">
        <v>8128</v>
      </c>
    </row>
    <row r="4468" spans="1:3" x14ac:dyDescent="0.35">
      <c r="A4468" s="10">
        <v>9791222312361</v>
      </c>
      <c r="B4468" s="11" t="s">
        <v>3525</v>
      </c>
      <c r="C4468" s="11" t="s">
        <v>8129</v>
      </c>
    </row>
    <row r="4469" spans="1:3" x14ac:dyDescent="0.35">
      <c r="A4469" s="10">
        <v>9791222312491</v>
      </c>
      <c r="B4469" s="11" t="s">
        <v>3526</v>
      </c>
      <c r="C4469" s="11" t="s">
        <v>8130</v>
      </c>
    </row>
    <row r="4470" spans="1:3" x14ac:dyDescent="0.35">
      <c r="A4470" s="10">
        <v>9791222312477</v>
      </c>
      <c r="B4470" s="11" t="s">
        <v>1301</v>
      </c>
      <c r="C4470" s="11" t="s">
        <v>8131</v>
      </c>
    </row>
    <row r="4471" spans="1:3" x14ac:dyDescent="0.35">
      <c r="A4471" s="10">
        <v>9791222310541</v>
      </c>
      <c r="B4471" s="11" t="s">
        <v>3527</v>
      </c>
      <c r="C4471" s="11" t="s">
        <v>8132</v>
      </c>
    </row>
    <row r="4472" spans="1:3" x14ac:dyDescent="0.35">
      <c r="A4472" s="10">
        <v>9791222309002</v>
      </c>
      <c r="B4472" s="11" t="s">
        <v>3528</v>
      </c>
      <c r="C4472" s="11" t="s">
        <v>8133</v>
      </c>
    </row>
    <row r="4473" spans="1:3" x14ac:dyDescent="0.35">
      <c r="A4473" s="10">
        <v>9791222312613</v>
      </c>
      <c r="B4473" s="11" t="s">
        <v>3529</v>
      </c>
      <c r="C4473" s="11" t="s">
        <v>8134</v>
      </c>
    </row>
    <row r="4474" spans="1:3" x14ac:dyDescent="0.35">
      <c r="A4474" s="10">
        <v>9791222312347</v>
      </c>
      <c r="B4474" s="11" t="s">
        <v>3530</v>
      </c>
      <c r="C4474" s="11" t="s">
        <v>8135</v>
      </c>
    </row>
    <row r="4475" spans="1:3" x14ac:dyDescent="0.35">
      <c r="A4475" s="10">
        <v>9791222312200</v>
      </c>
      <c r="B4475" s="11" t="s">
        <v>3531</v>
      </c>
      <c r="C4475" s="11" t="s">
        <v>8136</v>
      </c>
    </row>
    <row r="4476" spans="1:3" x14ac:dyDescent="0.35">
      <c r="A4476" s="10">
        <v>9791222312460</v>
      </c>
      <c r="B4476" s="11" t="s">
        <v>3532</v>
      </c>
      <c r="C4476" s="11" t="s">
        <v>8137</v>
      </c>
    </row>
    <row r="4477" spans="1:3" x14ac:dyDescent="0.35">
      <c r="A4477" s="10">
        <v>9791222305233</v>
      </c>
      <c r="B4477" s="11" t="s">
        <v>3533</v>
      </c>
      <c r="C4477" s="11" t="s">
        <v>8138</v>
      </c>
    </row>
    <row r="4478" spans="1:3" x14ac:dyDescent="0.35">
      <c r="A4478" s="10">
        <v>9791222312224</v>
      </c>
      <c r="B4478" s="11" t="s">
        <v>3534</v>
      </c>
      <c r="C4478" s="11" t="s">
        <v>8139</v>
      </c>
    </row>
    <row r="4479" spans="1:3" x14ac:dyDescent="0.35">
      <c r="A4479" s="10">
        <v>9791222312125</v>
      </c>
      <c r="B4479" s="11" t="s">
        <v>3535</v>
      </c>
      <c r="C4479" s="11" t="s">
        <v>8140</v>
      </c>
    </row>
    <row r="4480" spans="1:3" x14ac:dyDescent="0.35">
      <c r="A4480" s="10">
        <v>9791222312569</v>
      </c>
      <c r="B4480" s="11" t="s">
        <v>3231</v>
      </c>
      <c r="C4480" s="11" t="s">
        <v>8141</v>
      </c>
    </row>
    <row r="4481" spans="1:3" x14ac:dyDescent="0.35">
      <c r="A4481" s="10">
        <v>9791222312330</v>
      </c>
      <c r="B4481" s="11" t="s">
        <v>765</v>
      </c>
      <c r="C4481" s="11" t="s">
        <v>8142</v>
      </c>
    </row>
    <row r="4482" spans="1:3" x14ac:dyDescent="0.35">
      <c r="A4482" s="10">
        <v>9791222312071</v>
      </c>
      <c r="B4482" s="11" t="s">
        <v>2624</v>
      </c>
      <c r="C4482" s="11" t="s">
        <v>8143</v>
      </c>
    </row>
    <row r="4483" spans="1:3" x14ac:dyDescent="0.35">
      <c r="A4483" s="10">
        <v>9791222315140</v>
      </c>
      <c r="B4483" s="11" t="s">
        <v>2919</v>
      </c>
      <c r="C4483" s="11" t="s">
        <v>8144</v>
      </c>
    </row>
    <row r="4484" spans="1:3" x14ac:dyDescent="0.35">
      <c r="A4484" s="10">
        <v>9791222314068</v>
      </c>
      <c r="B4484" s="11" t="s">
        <v>3536</v>
      </c>
      <c r="C4484" s="11" t="s">
        <v>8145</v>
      </c>
    </row>
    <row r="4485" spans="1:3" x14ac:dyDescent="0.35">
      <c r="A4485" s="10">
        <v>9791222313955</v>
      </c>
      <c r="B4485" s="11" t="s">
        <v>3537</v>
      </c>
      <c r="C4485" s="11" t="s">
        <v>8146</v>
      </c>
    </row>
    <row r="4486" spans="1:3" x14ac:dyDescent="0.35">
      <c r="A4486" s="10">
        <v>9791222308609</v>
      </c>
      <c r="B4486" s="11" t="s">
        <v>3538</v>
      </c>
      <c r="C4486" s="11" t="s">
        <v>8147</v>
      </c>
    </row>
    <row r="4487" spans="1:3" x14ac:dyDescent="0.35">
      <c r="A4487" s="10">
        <v>9791222310602</v>
      </c>
      <c r="B4487" s="11" t="s">
        <v>3539</v>
      </c>
      <c r="C4487" s="11" t="s">
        <v>8148</v>
      </c>
    </row>
    <row r="4488" spans="1:3" x14ac:dyDescent="0.35">
      <c r="A4488" s="10">
        <v>9791222313801</v>
      </c>
      <c r="B4488" s="11" t="s">
        <v>1169</v>
      </c>
      <c r="C4488" s="11" t="s">
        <v>8149</v>
      </c>
    </row>
    <row r="4489" spans="1:3" x14ac:dyDescent="0.35">
      <c r="A4489" s="10">
        <v>9788857598406</v>
      </c>
      <c r="B4489" s="11" t="s">
        <v>3540</v>
      </c>
      <c r="C4489" s="11" t="s">
        <v>8150</v>
      </c>
    </row>
    <row r="4490" spans="1:3" x14ac:dyDescent="0.35">
      <c r="A4490" s="10">
        <v>9791222313948</v>
      </c>
      <c r="B4490" s="11" t="s">
        <v>1990</v>
      </c>
      <c r="C4490" s="11" t="s">
        <v>8151</v>
      </c>
    </row>
    <row r="4491" spans="1:3" x14ac:dyDescent="0.35">
      <c r="A4491" s="10">
        <v>9791222313771</v>
      </c>
      <c r="B4491" s="11" t="s">
        <v>3541</v>
      </c>
      <c r="C4491" s="11" t="s">
        <v>8152</v>
      </c>
    </row>
    <row r="4492" spans="1:3" x14ac:dyDescent="0.35">
      <c r="A4492" s="10">
        <v>9791222312255</v>
      </c>
      <c r="B4492" s="11" t="s">
        <v>3542</v>
      </c>
      <c r="C4492" s="11" t="s">
        <v>8153</v>
      </c>
    </row>
    <row r="4493" spans="1:3" x14ac:dyDescent="0.35">
      <c r="A4493" s="10">
        <v>9791222312439</v>
      </c>
      <c r="B4493" s="11" t="s">
        <v>3543</v>
      </c>
      <c r="C4493" s="11" t="s">
        <v>8154</v>
      </c>
    </row>
    <row r="4494" spans="1:3" x14ac:dyDescent="0.35">
      <c r="A4494" s="10">
        <v>9791222313962</v>
      </c>
      <c r="B4494" s="11" t="s">
        <v>3544</v>
      </c>
      <c r="C4494" s="11" t="s">
        <v>8155</v>
      </c>
    </row>
    <row r="4495" spans="1:3" x14ac:dyDescent="0.35">
      <c r="A4495" s="10">
        <v>9788857599182</v>
      </c>
      <c r="B4495" s="11" t="s">
        <v>1226</v>
      </c>
      <c r="C4495" s="11" t="s">
        <v>8156</v>
      </c>
    </row>
    <row r="4496" spans="1:3" x14ac:dyDescent="0.35">
      <c r="A4496" s="10">
        <v>9791222307312</v>
      </c>
      <c r="B4496" s="11" t="s">
        <v>3545</v>
      </c>
      <c r="C4496" s="11" t="s">
        <v>8157</v>
      </c>
    </row>
    <row r="4497" spans="1:3" x14ac:dyDescent="0.35">
      <c r="A4497" s="10">
        <v>9791222313894</v>
      </c>
      <c r="B4497" s="11" t="s">
        <v>3546</v>
      </c>
      <c r="C4497" s="11" t="s">
        <v>8158</v>
      </c>
    </row>
    <row r="4498" spans="1:3" x14ac:dyDescent="0.35">
      <c r="A4498" s="10">
        <v>9791222312507</v>
      </c>
      <c r="B4498" s="11" t="s">
        <v>3547</v>
      </c>
      <c r="C4498" s="11" t="s">
        <v>8159</v>
      </c>
    </row>
    <row r="4499" spans="1:3" x14ac:dyDescent="0.35">
      <c r="A4499" s="10">
        <v>9791222312538</v>
      </c>
      <c r="B4499" s="11" t="s">
        <v>1701</v>
      </c>
      <c r="C4499" s="11" t="s">
        <v>8160</v>
      </c>
    </row>
    <row r="4500" spans="1:3" x14ac:dyDescent="0.35">
      <c r="A4500" s="10">
        <v>9791222314075</v>
      </c>
      <c r="B4500" s="11" t="s">
        <v>3548</v>
      </c>
      <c r="C4500" s="11" t="s">
        <v>8161</v>
      </c>
    </row>
    <row r="4501" spans="1:3" x14ac:dyDescent="0.35">
      <c r="A4501" s="10">
        <v>9791222314020</v>
      </c>
      <c r="B4501" s="11" t="s">
        <v>3549</v>
      </c>
      <c r="C4501" s="11" t="s">
        <v>8162</v>
      </c>
    </row>
    <row r="4502" spans="1:3" x14ac:dyDescent="0.35">
      <c r="A4502" s="10">
        <v>9791222314006</v>
      </c>
      <c r="B4502" s="11" t="s">
        <v>3550</v>
      </c>
      <c r="C4502" s="11" t="s">
        <v>8163</v>
      </c>
    </row>
    <row r="4503" spans="1:3" x14ac:dyDescent="0.35">
      <c r="A4503" s="10">
        <v>9791222308715</v>
      </c>
      <c r="B4503" s="11" t="s">
        <v>3551</v>
      </c>
      <c r="C4503" s="11" t="s">
        <v>8164</v>
      </c>
    </row>
    <row r="4504" spans="1:3" x14ac:dyDescent="0.35">
      <c r="A4504" s="10">
        <v>9791222313887</v>
      </c>
      <c r="B4504" s="11" t="s">
        <v>3552</v>
      </c>
      <c r="C4504" s="11" t="s">
        <v>8165</v>
      </c>
    </row>
    <row r="4505" spans="1:3" x14ac:dyDescent="0.35">
      <c r="A4505" s="10">
        <v>9791222314051</v>
      </c>
      <c r="B4505" s="11" t="s">
        <v>1757</v>
      </c>
      <c r="C4505" s="11" t="s">
        <v>8166</v>
      </c>
    </row>
    <row r="4506" spans="1:3" x14ac:dyDescent="0.35">
      <c r="A4506" s="10">
        <v>9791222312170</v>
      </c>
      <c r="B4506" s="11" t="s">
        <v>3553</v>
      </c>
      <c r="C4506" s="11" t="s">
        <v>8167</v>
      </c>
    </row>
    <row r="4507" spans="1:3" x14ac:dyDescent="0.35">
      <c r="A4507" s="10">
        <v>9791222312132</v>
      </c>
      <c r="B4507" s="11" t="s">
        <v>810</v>
      </c>
      <c r="C4507" s="11" t="s">
        <v>8168</v>
      </c>
    </row>
    <row r="4508" spans="1:3" x14ac:dyDescent="0.35">
      <c r="A4508" s="10">
        <v>9791222314013</v>
      </c>
      <c r="B4508" s="11" t="s">
        <v>3554</v>
      </c>
      <c r="C4508" s="11" t="s">
        <v>8169</v>
      </c>
    </row>
    <row r="4509" spans="1:3" x14ac:dyDescent="0.35">
      <c r="A4509" s="10">
        <v>9791222313979</v>
      </c>
      <c r="B4509" s="11" t="s">
        <v>3555</v>
      </c>
      <c r="C4509" s="11" t="s">
        <v>8170</v>
      </c>
    </row>
    <row r="4510" spans="1:3" x14ac:dyDescent="0.35">
      <c r="A4510" s="10">
        <v>9791222307077</v>
      </c>
      <c r="B4510" s="11" t="s">
        <v>3556</v>
      </c>
      <c r="C4510" s="11" t="s">
        <v>8171</v>
      </c>
    </row>
    <row r="4511" spans="1:3" x14ac:dyDescent="0.35">
      <c r="A4511" s="10">
        <v>9791222310473</v>
      </c>
      <c r="B4511" s="11" t="s">
        <v>3557</v>
      </c>
      <c r="C4511" s="11" t="s">
        <v>8172</v>
      </c>
    </row>
    <row r="4512" spans="1:3" x14ac:dyDescent="0.35">
      <c r="A4512" s="10">
        <v>9791222308548</v>
      </c>
      <c r="B4512" s="11" t="s">
        <v>3558</v>
      </c>
      <c r="C4512" s="11" t="s">
        <v>8173</v>
      </c>
    </row>
    <row r="4513" spans="1:3" x14ac:dyDescent="0.35">
      <c r="A4513" s="10">
        <v>9791222313856</v>
      </c>
      <c r="B4513" s="11" t="s">
        <v>3036</v>
      </c>
      <c r="C4513" s="11" t="s">
        <v>8174</v>
      </c>
    </row>
    <row r="4514" spans="1:3" x14ac:dyDescent="0.35">
      <c r="A4514" s="10">
        <v>9791222312484</v>
      </c>
      <c r="B4514" s="11" t="s">
        <v>3559</v>
      </c>
      <c r="C4514" s="11" t="s">
        <v>8175</v>
      </c>
    </row>
    <row r="4515" spans="1:3" x14ac:dyDescent="0.35">
      <c r="A4515" s="10">
        <v>9791222306902</v>
      </c>
      <c r="B4515" s="11" t="s">
        <v>3560</v>
      </c>
      <c r="C4515" s="11" t="s">
        <v>8176</v>
      </c>
    </row>
    <row r="4516" spans="1:3" x14ac:dyDescent="0.35">
      <c r="A4516" s="10">
        <v>9791222300498</v>
      </c>
      <c r="B4516" s="11" t="s">
        <v>3561</v>
      </c>
      <c r="C4516" s="11" t="s">
        <v>8177</v>
      </c>
    </row>
    <row r="4517" spans="1:3" x14ac:dyDescent="0.35">
      <c r="A4517" s="10">
        <v>9791222302317</v>
      </c>
      <c r="B4517" s="11" t="s">
        <v>3562</v>
      </c>
      <c r="C4517" s="11" t="s">
        <v>8178</v>
      </c>
    </row>
    <row r="4518" spans="1:3" x14ac:dyDescent="0.35">
      <c r="A4518" s="10">
        <v>9791222307084</v>
      </c>
      <c r="B4518" s="11" t="s">
        <v>263</v>
      </c>
      <c r="C4518" s="11" t="s">
        <v>8179</v>
      </c>
    </row>
    <row r="4519" spans="1:3" x14ac:dyDescent="0.35">
      <c r="A4519" s="10">
        <v>9791222306971</v>
      </c>
      <c r="B4519" s="11" t="s">
        <v>3563</v>
      </c>
      <c r="C4519" s="11" t="s">
        <v>8180</v>
      </c>
    </row>
    <row r="4520" spans="1:3" x14ac:dyDescent="0.35">
      <c r="A4520" s="10">
        <v>9791222310510</v>
      </c>
      <c r="B4520" s="11" t="s">
        <v>3564</v>
      </c>
      <c r="C4520" s="11" t="s">
        <v>8181</v>
      </c>
    </row>
    <row r="4521" spans="1:3" x14ac:dyDescent="0.35">
      <c r="A4521" s="10">
        <v>9791222313924</v>
      </c>
      <c r="B4521" s="11" t="s">
        <v>3565</v>
      </c>
      <c r="C4521" s="11" t="s">
        <v>8182</v>
      </c>
    </row>
    <row r="4522" spans="1:3" x14ac:dyDescent="0.35">
      <c r="A4522" s="10">
        <v>9791222313573</v>
      </c>
      <c r="B4522" s="11" t="s">
        <v>3566</v>
      </c>
      <c r="C4522" s="11" t="s">
        <v>8183</v>
      </c>
    </row>
    <row r="4523" spans="1:3" x14ac:dyDescent="0.35">
      <c r="A4523" s="10">
        <v>9791222313788</v>
      </c>
      <c r="B4523" s="11" t="s">
        <v>869</v>
      </c>
      <c r="C4523" s="11" t="s">
        <v>8184</v>
      </c>
    </row>
    <row r="4524" spans="1:3" x14ac:dyDescent="0.35">
      <c r="A4524" s="10">
        <v>9791222313672</v>
      </c>
      <c r="B4524" s="11" t="s">
        <v>3567</v>
      </c>
      <c r="C4524" s="11" t="s">
        <v>8185</v>
      </c>
    </row>
    <row r="4525" spans="1:3" x14ac:dyDescent="0.35">
      <c r="A4525" s="10">
        <v>9791222311616</v>
      </c>
      <c r="B4525" s="11" t="s">
        <v>3568</v>
      </c>
      <c r="C4525" s="11" t="s">
        <v>8186</v>
      </c>
    </row>
    <row r="4526" spans="1:3" x14ac:dyDescent="0.35">
      <c r="A4526" s="10">
        <v>9791222312316</v>
      </c>
      <c r="B4526" s="11" t="s">
        <v>2214</v>
      </c>
      <c r="C4526" s="11" t="s">
        <v>8187</v>
      </c>
    </row>
    <row r="4527" spans="1:3" x14ac:dyDescent="0.35">
      <c r="A4527" s="10">
        <v>9791222311869</v>
      </c>
      <c r="B4527" s="11" t="s">
        <v>1921</v>
      </c>
      <c r="C4527" s="11" t="s">
        <v>8188</v>
      </c>
    </row>
    <row r="4528" spans="1:3" x14ac:dyDescent="0.35">
      <c r="A4528" s="10">
        <v>9791222312408</v>
      </c>
      <c r="B4528" s="11" t="s">
        <v>3569</v>
      </c>
      <c r="C4528" s="11" t="s">
        <v>8189</v>
      </c>
    </row>
    <row r="4529" spans="1:3" x14ac:dyDescent="0.35">
      <c r="A4529" s="10">
        <v>9791222310572</v>
      </c>
      <c r="B4529" s="11" t="s">
        <v>3570</v>
      </c>
      <c r="C4529" s="11" t="s">
        <v>8190</v>
      </c>
    </row>
    <row r="4530" spans="1:3" x14ac:dyDescent="0.35">
      <c r="A4530" s="10">
        <v>9791222312187</v>
      </c>
      <c r="B4530" s="11" t="s">
        <v>3571</v>
      </c>
      <c r="C4530" s="11" t="s">
        <v>8191</v>
      </c>
    </row>
    <row r="4531" spans="1:3" x14ac:dyDescent="0.35">
      <c r="A4531" s="10">
        <v>9791222312392</v>
      </c>
      <c r="B4531" s="11" t="s">
        <v>3572</v>
      </c>
      <c r="C4531" s="11" t="s">
        <v>8192</v>
      </c>
    </row>
    <row r="4532" spans="1:3" x14ac:dyDescent="0.35">
      <c r="A4532" s="10">
        <v>9791222305103</v>
      </c>
      <c r="B4532" s="11" t="s">
        <v>3573</v>
      </c>
      <c r="C4532" s="11" t="s">
        <v>8193</v>
      </c>
    </row>
    <row r="4533" spans="1:3" x14ac:dyDescent="0.35">
      <c r="A4533" s="10">
        <v>9788869764479</v>
      </c>
      <c r="B4533" s="11" t="s">
        <v>3254</v>
      </c>
      <c r="C4533" s="11" t="s">
        <v>8194</v>
      </c>
    </row>
    <row r="4534" spans="1:3" x14ac:dyDescent="0.35">
      <c r="A4534" s="10">
        <v>9788869764516</v>
      </c>
      <c r="B4534" s="11" t="s">
        <v>3574</v>
      </c>
      <c r="C4534" s="11" t="s">
        <v>8195</v>
      </c>
    </row>
    <row r="4535" spans="1:3" x14ac:dyDescent="0.35">
      <c r="A4535" s="10">
        <v>9788869764509</v>
      </c>
      <c r="B4535" s="11" t="s">
        <v>3575</v>
      </c>
      <c r="C4535" s="11" t="s">
        <v>8196</v>
      </c>
    </row>
    <row r="4536" spans="1:3" x14ac:dyDescent="0.35">
      <c r="A4536" s="10">
        <v>9788869764530</v>
      </c>
      <c r="B4536" s="11" t="s">
        <v>3576</v>
      </c>
      <c r="C4536" s="11" t="s">
        <v>8197</v>
      </c>
    </row>
    <row r="4537" spans="1:3" x14ac:dyDescent="0.35">
      <c r="A4537" s="10">
        <v>9788869764486</v>
      </c>
      <c r="B4537" s="11" t="s">
        <v>3577</v>
      </c>
      <c r="C4537" s="11" t="s">
        <v>8198</v>
      </c>
    </row>
    <row r="4538" spans="1:3" x14ac:dyDescent="0.35">
      <c r="A4538" s="10">
        <v>9791222313764</v>
      </c>
      <c r="B4538" s="11" t="s">
        <v>3578</v>
      </c>
      <c r="C4538" s="11" t="s">
        <v>8199</v>
      </c>
    </row>
    <row r="4539" spans="1:3" x14ac:dyDescent="0.35">
      <c r="A4539" s="10">
        <v>9791222314495</v>
      </c>
      <c r="B4539" s="11" t="s">
        <v>3579</v>
      </c>
      <c r="C4539" s="11" t="s">
        <v>8200</v>
      </c>
    </row>
    <row r="4540" spans="1:3" x14ac:dyDescent="0.35">
      <c r="A4540" s="10">
        <v>9791222315157</v>
      </c>
      <c r="B4540" s="11" t="s">
        <v>3580</v>
      </c>
      <c r="C4540" s="11" t="s">
        <v>8201</v>
      </c>
    </row>
    <row r="4541" spans="1:3" x14ac:dyDescent="0.35">
      <c r="A4541" s="10">
        <v>9791222314488</v>
      </c>
      <c r="B4541" s="11" t="s">
        <v>3581</v>
      </c>
      <c r="C4541" s="11" t="s">
        <v>8202</v>
      </c>
    </row>
    <row r="4542" spans="1:3" x14ac:dyDescent="0.35">
      <c r="A4542" s="10">
        <v>9788869774430</v>
      </c>
      <c r="B4542" s="11" t="s">
        <v>3015</v>
      </c>
      <c r="C4542" s="11" t="s">
        <v>8203</v>
      </c>
    </row>
    <row r="4543" spans="1:3" x14ac:dyDescent="0.35">
      <c r="A4543" s="10">
        <v>9791222317335</v>
      </c>
      <c r="B4543" s="11" t="s">
        <v>3582</v>
      </c>
      <c r="C4543" s="11" t="s">
        <v>8204</v>
      </c>
    </row>
    <row r="4544" spans="1:3" x14ac:dyDescent="0.35">
      <c r="A4544" s="10">
        <v>9791222315584</v>
      </c>
      <c r="B4544" s="11" t="s">
        <v>3583</v>
      </c>
      <c r="C4544" s="11" t="s">
        <v>8205</v>
      </c>
    </row>
    <row r="4545" spans="1:3" x14ac:dyDescent="0.35">
      <c r="A4545" s="10">
        <v>9791222317182</v>
      </c>
      <c r="B4545" s="11" t="s">
        <v>11</v>
      </c>
      <c r="C4545" s="11" t="s">
        <v>8206</v>
      </c>
    </row>
    <row r="4546" spans="1:3" x14ac:dyDescent="0.35">
      <c r="A4546" s="10">
        <v>9791222315690</v>
      </c>
      <c r="B4546" s="11" t="s">
        <v>1052</v>
      </c>
      <c r="C4546" s="11" t="s">
        <v>8207</v>
      </c>
    </row>
    <row r="4547" spans="1:3" x14ac:dyDescent="0.35">
      <c r="A4547" s="10">
        <v>9791222305271</v>
      </c>
      <c r="B4547" s="11" t="s">
        <v>3584</v>
      </c>
      <c r="C4547" s="11" t="s">
        <v>8208</v>
      </c>
    </row>
    <row r="4548" spans="1:3" x14ac:dyDescent="0.35">
      <c r="A4548" s="10">
        <v>9791222305141</v>
      </c>
      <c r="B4548" s="11" t="s">
        <v>3585</v>
      </c>
      <c r="C4548" s="11" t="s">
        <v>8209</v>
      </c>
    </row>
    <row r="4549" spans="1:3" x14ac:dyDescent="0.35">
      <c r="A4549" s="10">
        <v>9791222315737</v>
      </c>
      <c r="B4549" s="11" t="s">
        <v>3586</v>
      </c>
      <c r="C4549" s="11" t="s">
        <v>8210</v>
      </c>
    </row>
    <row r="4550" spans="1:3" x14ac:dyDescent="0.35">
      <c r="A4550" s="10">
        <v>9791222314679</v>
      </c>
      <c r="B4550" s="11" t="s">
        <v>3290</v>
      </c>
      <c r="C4550" s="11" t="s">
        <v>8211</v>
      </c>
    </row>
    <row r="4551" spans="1:3" x14ac:dyDescent="0.35">
      <c r="A4551" s="10">
        <v>9791222315638</v>
      </c>
      <c r="B4551" s="11" t="s">
        <v>3587</v>
      </c>
      <c r="C4551" s="11" t="s">
        <v>8212</v>
      </c>
    </row>
    <row r="4552" spans="1:3" x14ac:dyDescent="0.35">
      <c r="A4552" s="10">
        <v>9791222308982</v>
      </c>
      <c r="B4552" s="11" t="s">
        <v>3588</v>
      </c>
      <c r="C4552" s="11" t="s">
        <v>8213</v>
      </c>
    </row>
    <row r="4553" spans="1:3" x14ac:dyDescent="0.35">
      <c r="A4553" s="10">
        <v>9791222314525</v>
      </c>
      <c r="B4553" s="11" t="s">
        <v>2786</v>
      </c>
      <c r="C4553" s="11" t="s">
        <v>8214</v>
      </c>
    </row>
    <row r="4554" spans="1:3" x14ac:dyDescent="0.35">
      <c r="A4554" s="10">
        <v>9791222314631</v>
      </c>
      <c r="B4554" s="11" t="s">
        <v>3589</v>
      </c>
      <c r="C4554" s="11" t="s">
        <v>8215</v>
      </c>
    </row>
    <row r="4555" spans="1:3" x14ac:dyDescent="0.35">
      <c r="A4555" s="10">
        <v>9791222314655</v>
      </c>
      <c r="B4555" s="11" t="s">
        <v>3590</v>
      </c>
      <c r="C4555" s="11" t="s">
        <v>8216</v>
      </c>
    </row>
    <row r="4556" spans="1:3" x14ac:dyDescent="0.35">
      <c r="A4556" s="10">
        <v>9791222314686</v>
      </c>
      <c r="B4556" s="11" t="s">
        <v>3591</v>
      </c>
      <c r="C4556" s="11" t="s">
        <v>8217</v>
      </c>
    </row>
    <row r="4557" spans="1:3" x14ac:dyDescent="0.35">
      <c r="A4557" s="10">
        <v>9791222312446</v>
      </c>
      <c r="B4557" s="11" t="s">
        <v>801</v>
      </c>
      <c r="C4557" s="11" t="s">
        <v>8218</v>
      </c>
    </row>
    <row r="4558" spans="1:3" x14ac:dyDescent="0.35">
      <c r="A4558" s="10">
        <v>9791222307145</v>
      </c>
      <c r="B4558" s="11" t="s">
        <v>3592</v>
      </c>
      <c r="C4558" s="11" t="s">
        <v>8219</v>
      </c>
    </row>
    <row r="4559" spans="1:3" x14ac:dyDescent="0.35">
      <c r="A4559" s="10">
        <v>9791222317984</v>
      </c>
      <c r="B4559" s="11" t="s">
        <v>11</v>
      </c>
      <c r="C4559" s="11" t="s">
        <v>8220</v>
      </c>
    </row>
    <row r="4560" spans="1:3" x14ac:dyDescent="0.35">
      <c r="A4560" s="10">
        <v>9791222317748</v>
      </c>
      <c r="B4560" s="11" t="s">
        <v>11</v>
      </c>
      <c r="C4560" s="11" t="s">
        <v>8221</v>
      </c>
    </row>
    <row r="4561" spans="1:3" x14ac:dyDescent="0.35">
      <c r="A4561" s="10">
        <v>9791222314648</v>
      </c>
      <c r="B4561" s="11" t="s">
        <v>3593</v>
      </c>
      <c r="C4561" s="11" t="s">
        <v>8222</v>
      </c>
    </row>
    <row r="4562" spans="1:3" x14ac:dyDescent="0.35">
      <c r="A4562" s="10">
        <v>9791222314600</v>
      </c>
      <c r="B4562" s="11" t="s">
        <v>3594</v>
      </c>
      <c r="C4562" s="11" t="s">
        <v>8223</v>
      </c>
    </row>
    <row r="4563" spans="1:3" x14ac:dyDescent="0.35">
      <c r="A4563" s="10">
        <v>9791222314662</v>
      </c>
      <c r="B4563" s="11" t="s">
        <v>3595</v>
      </c>
      <c r="C4563" s="11" t="s">
        <v>8224</v>
      </c>
    </row>
    <row r="4564" spans="1:3" x14ac:dyDescent="0.35">
      <c r="A4564" s="10">
        <v>9791222315997</v>
      </c>
      <c r="B4564" s="11" t="s">
        <v>11</v>
      </c>
      <c r="C4564" s="11" t="s">
        <v>8225</v>
      </c>
    </row>
    <row r="4565" spans="1:3" x14ac:dyDescent="0.35">
      <c r="A4565" s="10">
        <v>9791222305455</v>
      </c>
      <c r="B4565" s="11" t="s">
        <v>3596</v>
      </c>
      <c r="C4565" s="11" t="s">
        <v>8226</v>
      </c>
    </row>
    <row r="4566" spans="1:3" x14ac:dyDescent="0.35">
      <c r="A4566" s="10">
        <v>9791222302652</v>
      </c>
      <c r="B4566" s="11" t="s">
        <v>3597</v>
      </c>
      <c r="C4566" s="11" t="s">
        <v>8227</v>
      </c>
    </row>
    <row r="4567" spans="1:3" x14ac:dyDescent="0.35">
      <c r="A4567" s="10">
        <v>9791222303888</v>
      </c>
      <c r="B4567" s="11" t="s">
        <v>3598</v>
      </c>
      <c r="C4567" s="11" t="s">
        <v>8228</v>
      </c>
    </row>
    <row r="4568" spans="1:3" x14ac:dyDescent="0.35">
      <c r="A4568" s="10">
        <v>9791222314556</v>
      </c>
      <c r="B4568" s="11" t="s">
        <v>3599</v>
      </c>
      <c r="C4568" s="11" t="s">
        <v>8229</v>
      </c>
    </row>
    <row r="4569" spans="1:3" x14ac:dyDescent="0.35">
      <c r="A4569" s="10">
        <v>9791222314587</v>
      </c>
      <c r="B4569" s="11" t="s">
        <v>3600</v>
      </c>
      <c r="C4569" s="11" t="s">
        <v>8230</v>
      </c>
    </row>
    <row r="4570" spans="1:3" x14ac:dyDescent="0.35">
      <c r="A4570" s="10">
        <v>9791222314570</v>
      </c>
      <c r="B4570" s="11" t="s">
        <v>299</v>
      </c>
      <c r="C4570" s="11" t="s">
        <v>8231</v>
      </c>
    </row>
    <row r="4571" spans="1:3" x14ac:dyDescent="0.35">
      <c r="A4571" s="10">
        <v>9791222314518</v>
      </c>
      <c r="B4571" s="11" t="s">
        <v>3217</v>
      </c>
      <c r="C4571" s="11" t="s">
        <v>8232</v>
      </c>
    </row>
    <row r="4572" spans="1:3" x14ac:dyDescent="0.35">
      <c r="A4572" s="10">
        <v>9791222314624</v>
      </c>
      <c r="B4572" s="11" t="s">
        <v>3601</v>
      </c>
      <c r="C4572" s="11" t="s">
        <v>8233</v>
      </c>
    </row>
    <row r="4573" spans="1:3" x14ac:dyDescent="0.35">
      <c r="A4573" s="10">
        <v>9791222314433</v>
      </c>
      <c r="B4573" s="11" t="s">
        <v>1868</v>
      </c>
      <c r="C4573" s="11" t="s">
        <v>8234</v>
      </c>
    </row>
    <row r="4574" spans="1:3" x14ac:dyDescent="0.35">
      <c r="A4574" s="10">
        <v>9791222314389</v>
      </c>
      <c r="B4574" s="11" t="s">
        <v>3602</v>
      </c>
      <c r="C4574" s="11" t="s">
        <v>8235</v>
      </c>
    </row>
    <row r="4575" spans="1:3" x14ac:dyDescent="0.35">
      <c r="A4575" s="10">
        <v>9791222319018</v>
      </c>
      <c r="B4575" s="11" t="s">
        <v>3603</v>
      </c>
      <c r="C4575" s="11" t="s">
        <v>8236</v>
      </c>
    </row>
    <row r="4576" spans="1:3" x14ac:dyDescent="0.35">
      <c r="A4576" s="10">
        <v>9791222312309</v>
      </c>
      <c r="B4576" s="11" t="s">
        <v>3604</v>
      </c>
      <c r="C4576" s="11" t="s">
        <v>8237</v>
      </c>
    </row>
    <row r="4577" spans="1:3" x14ac:dyDescent="0.35">
      <c r="A4577" s="10">
        <v>9791222305394</v>
      </c>
      <c r="B4577" s="11" t="s">
        <v>3605</v>
      </c>
      <c r="C4577" s="11" t="s">
        <v>8238</v>
      </c>
    </row>
    <row r="4578" spans="1:3" x14ac:dyDescent="0.35">
      <c r="A4578" s="10">
        <v>9791222308920</v>
      </c>
      <c r="B4578" s="11" t="s">
        <v>3606</v>
      </c>
      <c r="C4578" s="11" t="s">
        <v>8239</v>
      </c>
    </row>
    <row r="4579" spans="1:3" x14ac:dyDescent="0.35">
      <c r="A4579" s="10">
        <v>9791222314372</v>
      </c>
      <c r="B4579" s="11" t="s">
        <v>3607</v>
      </c>
      <c r="C4579" s="11" t="s">
        <v>8240</v>
      </c>
    </row>
    <row r="4580" spans="1:3" x14ac:dyDescent="0.35">
      <c r="A4580" s="10">
        <v>9791222314471</v>
      </c>
      <c r="B4580" s="11" t="s">
        <v>1609</v>
      </c>
      <c r="C4580" s="11" t="s">
        <v>8241</v>
      </c>
    </row>
    <row r="4581" spans="1:3" x14ac:dyDescent="0.35">
      <c r="A4581" s="10">
        <v>9791222316451</v>
      </c>
      <c r="B4581" s="11" t="s">
        <v>3608</v>
      </c>
      <c r="C4581" s="11" t="s">
        <v>8242</v>
      </c>
    </row>
    <row r="4582" spans="1:3" x14ac:dyDescent="0.35">
      <c r="A4582" s="10">
        <v>9788869764608</v>
      </c>
      <c r="B4582" s="11" t="s">
        <v>3609</v>
      </c>
      <c r="C4582" s="11" t="s">
        <v>8243</v>
      </c>
    </row>
    <row r="4583" spans="1:3" x14ac:dyDescent="0.35">
      <c r="A4583" s="10">
        <v>9788869764578</v>
      </c>
      <c r="B4583" s="11" t="s">
        <v>3610</v>
      </c>
      <c r="C4583" s="11" t="s">
        <v>8244</v>
      </c>
    </row>
    <row r="4584" spans="1:3" x14ac:dyDescent="0.35">
      <c r="A4584" s="10">
        <v>9791222312118</v>
      </c>
      <c r="B4584" s="11" t="s">
        <v>3611</v>
      </c>
      <c r="C4584" s="11" t="s">
        <v>8245</v>
      </c>
    </row>
    <row r="4585" spans="1:3" x14ac:dyDescent="0.35">
      <c r="A4585" s="10">
        <v>9788869764615</v>
      </c>
      <c r="B4585" s="11" t="s">
        <v>3612</v>
      </c>
      <c r="C4585" s="11" t="s">
        <v>8246</v>
      </c>
    </row>
    <row r="4586" spans="1:3" x14ac:dyDescent="0.35">
      <c r="A4586" s="10">
        <v>9791222314037</v>
      </c>
      <c r="B4586" s="11" t="s">
        <v>3613</v>
      </c>
      <c r="C4586" s="11" t="s">
        <v>8247</v>
      </c>
    </row>
    <row r="4587" spans="1:3" x14ac:dyDescent="0.35">
      <c r="A4587" s="10">
        <v>9791222302928</v>
      </c>
      <c r="B4587" s="11" t="s">
        <v>3614</v>
      </c>
      <c r="C4587" s="11" t="s">
        <v>8248</v>
      </c>
    </row>
    <row r="4588" spans="1:3" x14ac:dyDescent="0.35">
      <c r="A4588" s="10">
        <v>9791222315621</v>
      </c>
      <c r="B4588" s="11" t="s">
        <v>3615</v>
      </c>
      <c r="C4588" s="11" t="s">
        <v>8249</v>
      </c>
    </row>
    <row r="4589" spans="1:3" x14ac:dyDescent="0.35">
      <c r="A4589" s="10">
        <v>9791222308968</v>
      </c>
      <c r="B4589" s="11" t="s">
        <v>3616</v>
      </c>
      <c r="C4589" s="11" t="s">
        <v>4881</v>
      </c>
    </row>
    <row r="4590" spans="1:3" x14ac:dyDescent="0.35">
      <c r="A4590" s="10">
        <v>9791222314501</v>
      </c>
      <c r="B4590" s="11" t="s">
        <v>2066</v>
      </c>
      <c r="C4590" s="11" t="s">
        <v>8250</v>
      </c>
    </row>
    <row r="4591" spans="1:3" x14ac:dyDescent="0.35">
      <c r="A4591" s="10">
        <v>9791222314594</v>
      </c>
      <c r="B4591" s="11" t="s">
        <v>1701</v>
      </c>
      <c r="C4591" s="11" t="s">
        <v>8251</v>
      </c>
    </row>
    <row r="4592" spans="1:3" x14ac:dyDescent="0.35">
      <c r="A4592" s="10">
        <v>9791222310534</v>
      </c>
      <c r="B4592" s="11" t="s">
        <v>3617</v>
      </c>
      <c r="C4592" s="11" t="s">
        <v>8252</v>
      </c>
    </row>
    <row r="4593" spans="1:3" x14ac:dyDescent="0.35">
      <c r="A4593" s="10">
        <v>9791222317083</v>
      </c>
      <c r="B4593" s="11" t="s">
        <v>3618</v>
      </c>
      <c r="C4593" s="11" t="s">
        <v>8253</v>
      </c>
    </row>
    <row r="4594" spans="1:3" x14ac:dyDescent="0.35">
      <c r="A4594" s="10">
        <v>9791222317076</v>
      </c>
      <c r="B4594" s="11" t="s">
        <v>3619</v>
      </c>
      <c r="C4594" s="11" t="s">
        <v>8254</v>
      </c>
    </row>
    <row r="4595" spans="1:3" x14ac:dyDescent="0.35">
      <c r="A4595" s="10">
        <v>9791222316987</v>
      </c>
      <c r="B4595" s="11" t="s">
        <v>3620</v>
      </c>
      <c r="C4595" s="11" t="s">
        <v>8255</v>
      </c>
    </row>
    <row r="4596" spans="1:3" x14ac:dyDescent="0.35">
      <c r="A4596" s="10">
        <v>9791222314044</v>
      </c>
      <c r="B4596" s="11" t="s">
        <v>1676</v>
      </c>
      <c r="C4596" s="11" t="s">
        <v>8256</v>
      </c>
    </row>
    <row r="4597" spans="1:3" x14ac:dyDescent="0.35">
      <c r="A4597" s="10">
        <v>9791222316925</v>
      </c>
      <c r="B4597" s="11" t="s">
        <v>3621</v>
      </c>
      <c r="C4597" s="11" t="s">
        <v>8257</v>
      </c>
    </row>
    <row r="4598" spans="1:3" x14ac:dyDescent="0.35">
      <c r="A4598" s="10">
        <v>9791222308739</v>
      </c>
      <c r="B4598" s="11" t="s">
        <v>3622</v>
      </c>
      <c r="C4598" s="11" t="s">
        <v>8258</v>
      </c>
    </row>
    <row r="4599" spans="1:3" x14ac:dyDescent="0.35">
      <c r="A4599" s="10">
        <v>9791255110170</v>
      </c>
      <c r="B4599" s="11" t="s">
        <v>3623</v>
      </c>
      <c r="C4599" s="11" t="s">
        <v>8259</v>
      </c>
    </row>
    <row r="4600" spans="1:3" x14ac:dyDescent="0.35">
      <c r="A4600" s="10">
        <v>9791222317243</v>
      </c>
      <c r="B4600" s="11" t="s">
        <v>3624</v>
      </c>
      <c r="C4600" s="11" t="s">
        <v>8260</v>
      </c>
    </row>
    <row r="4601" spans="1:3" x14ac:dyDescent="0.35">
      <c r="A4601" s="10">
        <v>9791222316468</v>
      </c>
      <c r="B4601" s="11" t="s">
        <v>142</v>
      </c>
      <c r="C4601" s="11" t="s">
        <v>8261</v>
      </c>
    </row>
    <row r="4602" spans="1:3" x14ac:dyDescent="0.35">
      <c r="A4602" s="10">
        <v>9788869763816</v>
      </c>
      <c r="B4602" s="11" t="s">
        <v>3625</v>
      </c>
      <c r="C4602" s="11" t="s">
        <v>8262</v>
      </c>
    </row>
    <row r="4603" spans="1:3" x14ac:dyDescent="0.35">
      <c r="A4603" s="10">
        <v>9791222308975</v>
      </c>
      <c r="B4603" s="11" t="s">
        <v>3626</v>
      </c>
      <c r="C4603" s="11" t="s">
        <v>8263</v>
      </c>
    </row>
    <row r="4604" spans="1:3" x14ac:dyDescent="0.35">
      <c r="A4604" s="10">
        <v>9791222317052</v>
      </c>
      <c r="B4604" s="11" t="s">
        <v>3627</v>
      </c>
      <c r="C4604" s="11" t="s">
        <v>8264</v>
      </c>
    </row>
    <row r="4605" spans="1:3" x14ac:dyDescent="0.35">
      <c r="A4605" s="10">
        <v>9791222305325</v>
      </c>
      <c r="B4605" s="11" t="s">
        <v>3628</v>
      </c>
      <c r="C4605" s="11" t="s">
        <v>8265</v>
      </c>
    </row>
    <row r="4606" spans="1:3" x14ac:dyDescent="0.35">
      <c r="A4606" s="10">
        <v>9788857598413</v>
      </c>
      <c r="B4606" s="11" t="s">
        <v>3629</v>
      </c>
      <c r="C4606" s="11" t="s">
        <v>8266</v>
      </c>
    </row>
    <row r="4607" spans="1:3" x14ac:dyDescent="0.35">
      <c r="A4607" s="10">
        <v>9791222314464</v>
      </c>
      <c r="B4607" s="11" t="s">
        <v>3630</v>
      </c>
      <c r="C4607" s="11" t="s">
        <v>8267</v>
      </c>
    </row>
    <row r="4608" spans="1:3" x14ac:dyDescent="0.35">
      <c r="A4608" s="10">
        <v>9791222317021</v>
      </c>
      <c r="B4608" s="11" t="s">
        <v>958</v>
      </c>
      <c r="C4608" s="11" t="s">
        <v>8268</v>
      </c>
    </row>
    <row r="4609" spans="1:3" x14ac:dyDescent="0.35">
      <c r="A4609" s="10">
        <v>9791222314563</v>
      </c>
      <c r="B4609" s="11" t="s">
        <v>499</v>
      </c>
      <c r="C4609" s="11" t="s">
        <v>8269</v>
      </c>
    </row>
    <row r="4610" spans="1:3" x14ac:dyDescent="0.35">
      <c r="A4610" s="10">
        <v>9791222317007</v>
      </c>
      <c r="B4610" s="11" t="s">
        <v>2745</v>
      </c>
      <c r="C4610" s="11" t="s">
        <v>8270</v>
      </c>
    </row>
    <row r="4611" spans="1:3" x14ac:dyDescent="0.35">
      <c r="A4611" s="10">
        <v>9791222319261</v>
      </c>
      <c r="B4611" s="11" t="s">
        <v>3631</v>
      </c>
      <c r="C4611" s="11" t="s">
        <v>8271</v>
      </c>
    </row>
    <row r="4612" spans="1:3" x14ac:dyDescent="0.35">
      <c r="A4612" s="10">
        <v>9791222314440</v>
      </c>
      <c r="B4612" s="11" t="s">
        <v>11</v>
      </c>
      <c r="C4612" s="11" t="s">
        <v>8272</v>
      </c>
    </row>
    <row r="4613" spans="1:3" x14ac:dyDescent="0.35">
      <c r="A4613" s="10">
        <v>9788869764684</v>
      </c>
      <c r="B4613" s="11" t="s">
        <v>2842</v>
      </c>
      <c r="C4613" s="11" t="s">
        <v>8273</v>
      </c>
    </row>
    <row r="4614" spans="1:3" x14ac:dyDescent="0.35">
      <c r="A4614" s="10">
        <v>9788869764677</v>
      </c>
      <c r="B4614" s="11" t="s">
        <v>3632</v>
      </c>
      <c r="C4614" s="11" t="s">
        <v>8274</v>
      </c>
    </row>
    <row r="4615" spans="1:3" x14ac:dyDescent="0.35">
      <c r="A4615" s="10">
        <v>9788869764646</v>
      </c>
      <c r="B4615" s="11" t="s">
        <v>3633</v>
      </c>
      <c r="C4615" s="11" t="s">
        <v>8275</v>
      </c>
    </row>
    <row r="4616" spans="1:3" x14ac:dyDescent="0.35">
      <c r="A4616" s="10">
        <v>9791222317090</v>
      </c>
      <c r="B4616" s="11" t="s">
        <v>277</v>
      </c>
      <c r="C4616" s="11" t="s">
        <v>8276</v>
      </c>
    </row>
    <row r="4617" spans="1:3" x14ac:dyDescent="0.35">
      <c r="A4617" s="10">
        <v>9791222317113</v>
      </c>
      <c r="B4617" s="11" t="s">
        <v>3055</v>
      </c>
      <c r="C4617" s="11" t="s">
        <v>8277</v>
      </c>
    </row>
    <row r="4618" spans="1:3" x14ac:dyDescent="0.35">
      <c r="A4618" s="10">
        <v>9791222317526</v>
      </c>
      <c r="B4618" s="11" t="s">
        <v>3634</v>
      </c>
      <c r="C4618" s="11" t="s">
        <v>8278</v>
      </c>
    </row>
    <row r="4619" spans="1:3" x14ac:dyDescent="0.35">
      <c r="A4619" s="10">
        <v>9791222316864</v>
      </c>
      <c r="B4619" s="11" t="s">
        <v>3635</v>
      </c>
      <c r="C4619" s="11" t="s">
        <v>8279</v>
      </c>
    </row>
    <row r="4620" spans="1:3" x14ac:dyDescent="0.35">
      <c r="A4620" s="10">
        <v>9791222317069</v>
      </c>
      <c r="B4620" s="11" t="s">
        <v>3636</v>
      </c>
      <c r="C4620" s="11" t="s">
        <v>8280</v>
      </c>
    </row>
    <row r="4621" spans="1:3" x14ac:dyDescent="0.35">
      <c r="A4621" s="10">
        <v>9791222317014</v>
      </c>
      <c r="B4621" s="11" t="s">
        <v>3637</v>
      </c>
      <c r="C4621" s="11" t="s">
        <v>8281</v>
      </c>
    </row>
    <row r="4622" spans="1:3" x14ac:dyDescent="0.35">
      <c r="A4622" s="10">
        <v>9788889746479</v>
      </c>
      <c r="B4622" s="11" t="s">
        <v>3638</v>
      </c>
      <c r="C4622" s="11" t="s">
        <v>8282</v>
      </c>
    </row>
    <row r="4623" spans="1:3" x14ac:dyDescent="0.35">
      <c r="A4623" s="10">
        <v>9791222316888</v>
      </c>
      <c r="B4623" s="11" t="s">
        <v>3096</v>
      </c>
      <c r="C4623" s="11" t="s">
        <v>8283</v>
      </c>
    </row>
    <row r="4624" spans="1:3" x14ac:dyDescent="0.35">
      <c r="A4624" s="10">
        <v>9791222316802</v>
      </c>
      <c r="B4624" s="11" t="s">
        <v>606</v>
      </c>
      <c r="C4624" s="11" t="s">
        <v>8284</v>
      </c>
    </row>
    <row r="4625" spans="1:3" x14ac:dyDescent="0.35">
      <c r="A4625" s="10">
        <v>9788869764660</v>
      </c>
      <c r="B4625" s="11" t="s">
        <v>3639</v>
      </c>
      <c r="C4625" s="11" t="s">
        <v>8285</v>
      </c>
    </row>
    <row r="4626" spans="1:3" x14ac:dyDescent="0.35">
      <c r="A4626" s="10">
        <v>9788869764653</v>
      </c>
      <c r="B4626" s="11" t="s">
        <v>3640</v>
      </c>
      <c r="C4626" s="11" t="s">
        <v>8286</v>
      </c>
    </row>
    <row r="4627" spans="1:3" x14ac:dyDescent="0.35">
      <c r="A4627" s="10">
        <v>9788869764691</v>
      </c>
      <c r="B4627" s="11" t="s">
        <v>3641</v>
      </c>
      <c r="C4627" s="11" t="s">
        <v>8287</v>
      </c>
    </row>
    <row r="4628" spans="1:3" x14ac:dyDescent="0.35">
      <c r="A4628" s="10">
        <v>9788869764585</v>
      </c>
      <c r="B4628" s="11" t="s">
        <v>3631</v>
      </c>
      <c r="C4628" s="11" t="s">
        <v>8271</v>
      </c>
    </row>
    <row r="4629" spans="1:3" x14ac:dyDescent="0.35">
      <c r="A4629" s="10">
        <v>9791222319421</v>
      </c>
      <c r="B4629" s="11" t="s">
        <v>3642</v>
      </c>
      <c r="C4629" s="11" t="s">
        <v>8288</v>
      </c>
    </row>
    <row r="4630" spans="1:3" x14ac:dyDescent="0.35">
      <c r="A4630" s="10">
        <v>9791222314396</v>
      </c>
      <c r="B4630" s="11" t="s">
        <v>3643</v>
      </c>
      <c r="C4630" s="11" t="s">
        <v>8289</v>
      </c>
    </row>
    <row r="4631" spans="1:3" x14ac:dyDescent="0.35">
      <c r="A4631" s="10">
        <v>9791222319407</v>
      </c>
      <c r="B4631" s="11" t="s">
        <v>3644</v>
      </c>
      <c r="C4631" s="11" t="s">
        <v>8290</v>
      </c>
    </row>
    <row r="4632" spans="1:3" x14ac:dyDescent="0.35">
      <c r="A4632" s="10">
        <v>9791222319360</v>
      </c>
      <c r="B4632" s="11" t="s">
        <v>3645</v>
      </c>
      <c r="C4632" s="11" t="s">
        <v>8291</v>
      </c>
    </row>
    <row r="4633" spans="1:3" x14ac:dyDescent="0.35">
      <c r="A4633" s="10">
        <v>9791222319292</v>
      </c>
      <c r="B4633" s="11" t="s">
        <v>3646</v>
      </c>
      <c r="C4633" s="11" t="s">
        <v>8292</v>
      </c>
    </row>
    <row r="4634" spans="1:3" x14ac:dyDescent="0.35">
      <c r="A4634" s="10">
        <v>9791222319070</v>
      </c>
      <c r="B4634" s="11" t="s">
        <v>3647</v>
      </c>
      <c r="C4634" s="11" t="s">
        <v>8293</v>
      </c>
    </row>
    <row r="4635" spans="1:3" x14ac:dyDescent="0.35">
      <c r="A4635" s="10">
        <v>9791222319162</v>
      </c>
      <c r="B4635" s="11" t="s">
        <v>3197</v>
      </c>
      <c r="C4635" s="11" t="s">
        <v>8294</v>
      </c>
    </row>
    <row r="4636" spans="1:3" x14ac:dyDescent="0.35">
      <c r="A4636" s="10">
        <v>9791222319414</v>
      </c>
      <c r="B4636" s="11" t="s">
        <v>3648</v>
      </c>
      <c r="C4636" s="11" t="s">
        <v>8295</v>
      </c>
    </row>
    <row r="4637" spans="1:3" x14ac:dyDescent="0.35">
      <c r="A4637" s="10">
        <v>9791222319117</v>
      </c>
      <c r="B4637" s="11" t="s">
        <v>3649</v>
      </c>
      <c r="C4637" s="11" t="s">
        <v>8296</v>
      </c>
    </row>
    <row r="4638" spans="1:3" x14ac:dyDescent="0.35">
      <c r="A4638" s="10">
        <v>9791222321912</v>
      </c>
      <c r="B4638" s="11" t="s">
        <v>11</v>
      </c>
      <c r="C4638" s="11" t="s">
        <v>8297</v>
      </c>
    </row>
    <row r="4639" spans="1:3" x14ac:dyDescent="0.35">
      <c r="A4639" s="10">
        <v>9791222319377</v>
      </c>
      <c r="B4639" s="11" t="s">
        <v>3650</v>
      </c>
      <c r="C4639" s="11" t="s">
        <v>8298</v>
      </c>
    </row>
    <row r="4640" spans="1:3" x14ac:dyDescent="0.35">
      <c r="A4640" s="10">
        <v>9791222319438</v>
      </c>
      <c r="B4640" s="11" t="s">
        <v>3651</v>
      </c>
      <c r="C4640" s="11" t="s">
        <v>8299</v>
      </c>
    </row>
    <row r="4641" spans="1:3" x14ac:dyDescent="0.35">
      <c r="A4641" s="10">
        <v>9788869774898</v>
      </c>
      <c r="B4641" s="11" t="s">
        <v>11</v>
      </c>
      <c r="C4641" s="11" t="s">
        <v>8300</v>
      </c>
    </row>
    <row r="4642" spans="1:3" x14ac:dyDescent="0.35">
      <c r="A4642" s="10">
        <v>9791222319339</v>
      </c>
      <c r="B4642" s="11" t="s">
        <v>3652</v>
      </c>
      <c r="C4642" s="11" t="s">
        <v>8301</v>
      </c>
    </row>
    <row r="4643" spans="1:3" x14ac:dyDescent="0.35">
      <c r="A4643" s="10">
        <v>9788869774959</v>
      </c>
      <c r="B4643" s="11" t="s">
        <v>11</v>
      </c>
      <c r="C4643" s="11" t="s">
        <v>8302</v>
      </c>
    </row>
    <row r="4644" spans="1:3" x14ac:dyDescent="0.35">
      <c r="A4644" s="10">
        <v>9788869774935</v>
      </c>
      <c r="B4644" s="11" t="s">
        <v>11</v>
      </c>
      <c r="C4644" s="11" t="s">
        <v>8303</v>
      </c>
    </row>
    <row r="4645" spans="1:3" x14ac:dyDescent="0.35">
      <c r="A4645" s="10">
        <v>9788869774928</v>
      </c>
      <c r="B4645" s="11" t="s">
        <v>11</v>
      </c>
      <c r="C4645" s="11" t="s">
        <v>8304</v>
      </c>
    </row>
    <row r="4646" spans="1:3" x14ac:dyDescent="0.35">
      <c r="A4646" s="10">
        <v>9788869774911</v>
      </c>
      <c r="B4646" s="11" t="s">
        <v>11</v>
      </c>
      <c r="C4646" s="11" t="s">
        <v>8305</v>
      </c>
    </row>
    <row r="4647" spans="1:3" x14ac:dyDescent="0.35">
      <c r="A4647" s="10">
        <v>9788869774966</v>
      </c>
      <c r="B4647" s="11" t="s">
        <v>11</v>
      </c>
      <c r="C4647" s="11" t="s">
        <v>8306</v>
      </c>
    </row>
    <row r="4648" spans="1:3" x14ac:dyDescent="0.35">
      <c r="A4648" s="10">
        <v>9791222319230</v>
      </c>
      <c r="B4648" s="11" t="s">
        <v>1339</v>
      </c>
      <c r="C4648" s="11" t="s">
        <v>8307</v>
      </c>
    </row>
    <row r="4649" spans="1:3" x14ac:dyDescent="0.35">
      <c r="A4649" s="10">
        <v>9788894801231</v>
      </c>
      <c r="B4649" s="11" t="s">
        <v>11</v>
      </c>
      <c r="C4649" s="11" t="s">
        <v>8308</v>
      </c>
    </row>
    <row r="4650" spans="1:3" x14ac:dyDescent="0.35">
      <c r="A4650" s="10">
        <v>9791222319391</v>
      </c>
      <c r="B4650" s="11" t="s">
        <v>3653</v>
      </c>
      <c r="C4650" s="11" t="s">
        <v>8309</v>
      </c>
    </row>
    <row r="4651" spans="1:3" x14ac:dyDescent="0.35">
      <c r="A4651" s="10">
        <v>9791222323619</v>
      </c>
      <c r="B4651" s="11" t="s">
        <v>11</v>
      </c>
      <c r="C4651" s="11" t="s">
        <v>8310</v>
      </c>
    </row>
    <row r="4652" spans="1:3" x14ac:dyDescent="0.35">
      <c r="A4652" s="10">
        <v>9791222319056</v>
      </c>
      <c r="B4652" s="11" t="s">
        <v>3654</v>
      </c>
      <c r="C4652" s="11" t="s">
        <v>8311</v>
      </c>
    </row>
    <row r="4653" spans="1:3" x14ac:dyDescent="0.35">
      <c r="A4653" s="10">
        <v>9791222313993</v>
      </c>
      <c r="B4653" s="11" t="s">
        <v>2682</v>
      </c>
      <c r="C4653" s="11" t="s">
        <v>8312</v>
      </c>
    </row>
    <row r="4654" spans="1:3" x14ac:dyDescent="0.35">
      <c r="A4654" s="10">
        <v>9791222314532</v>
      </c>
      <c r="B4654" s="11" t="s">
        <v>3655</v>
      </c>
      <c r="C4654" s="11" t="s">
        <v>8313</v>
      </c>
    </row>
    <row r="4655" spans="1:3" x14ac:dyDescent="0.35">
      <c r="A4655" s="10">
        <v>9791222314549</v>
      </c>
      <c r="B4655" s="11" t="s">
        <v>188</v>
      </c>
      <c r="C4655" s="11" t="s">
        <v>8314</v>
      </c>
    </row>
    <row r="4656" spans="1:3" x14ac:dyDescent="0.35">
      <c r="A4656" s="10">
        <v>9791222316994</v>
      </c>
      <c r="B4656" s="11" t="s">
        <v>3656</v>
      </c>
      <c r="C4656" s="11" t="s">
        <v>8315</v>
      </c>
    </row>
    <row r="4657" spans="1:3" x14ac:dyDescent="0.35">
      <c r="A4657" s="10">
        <v>9791222319278</v>
      </c>
      <c r="B4657" s="11" t="s">
        <v>3657</v>
      </c>
      <c r="C4657" s="11" t="s">
        <v>8316</v>
      </c>
    </row>
    <row r="4658" spans="1:3" x14ac:dyDescent="0.35">
      <c r="A4658" s="10">
        <v>9791222319384</v>
      </c>
      <c r="B4658" s="11" t="s">
        <v>3658</v>
      </c>
      <c r="C4658" s="11" t="s">
        <v>8317</v>
      </c>
    </row>
    <row r="4659" spans="1:3" x14ac:dyDescent="0.35">
      <c r="A4659" s="10">
        <v>9791222319346</v>
      </c>
      <c r="B4659" s="11" t="s">
        <v>3659</v>
      </c>
      <c r="C4659" s="11" t="s">
        <v>8318</v>
      </c>
    </row>
    <row r="4660" spans="1:3" x14ac:dyDescent="0.35">
      <c r="A4660" s="10">
        <v>9791222321141</v>
      </c>
      <c r="B4660" s="11" t="s">
        <v>600</v>
      </c>
      <c r="C4660" s="11" t="s">
        <v>8319</v>
      </c>
    </row>
    <row r="4661" spans="1:3" x14ac:dyDescent="0.35">
      <c r="A4661" s="10">
        <v>9788869764752</v>
      </c>
      <c r="B4661" s="11" t="s">
        <v>3660</v>
      </c>
      <c r="C4661" s="11" t="s">
        <v>8320</v>
      </c>
    </row>
    <row r="4662" spans="1:3" x14ac:dyDescent="0.35">
      <c r="A4662" s="10">
        <v>9788869764554</v>
      </c>
      <c r="B4662" s="11" t="s">
        <v>11</v>
      </c>
      <c r="C4662" s="11" t="s">
        <v>8321</v>
      </c>
    </row>
    <row r="4663" spans="1:3" x14ac:dyDescent="0.35">
      <c r="A4663" s="10">
        <v>9788869764592</v>
      </c>
      <c r="B4663" s="11" t="s">
        <v>3661</v>
      </c>
      <c r="C4663" s="11" t="s">
        <v>8322</v>
      </c>
    </row>
    <row r="4664" spans="1:3" x14ac:dyDescent="0.35">
      <c r="A4664" s="10">
        <v>9788869764561</v>
      </c>
      <c r="B4664" s="11" t="s">
        <v>11</v>
      </c>
      <c r="C4664" s="11" t="s">
        <v>8323</v>
      </c>
    </row>
    <row r="4665" spans="1:3" x14ac:dyDescent="0.35">
      <c r="A4665" s="10">
        <v>9788869764738</v>
      </c>
      <c r="B4665" s="11" t="s">
        <v>3662</v>
      </c>
      <c r="C4665" s="11" t="s">
        <v>8324</v>
      </c>
    </row>
    <row r="4666" spans="1:3" x14ac:dyDescent="0.35">
      <c r="A4666" s="10">
        <v>9788894801187</v>
      </c>
      <c r="B4666" s="11" t="s">
        <v>3663</v>
      </c>
      <c r="C4666" s="11" t="s">
        <v>8325</v>
      </c>
    </row>
    <row r="4667" spans="1:3" x14ac:dyDescent="0.35">
      <c r="A4667" s="10">
        <v>9791222307336</v>
      </c>
      <c r="B4667" s="11" t="s">
        <v>3664</v>
      </c>
      <c r="C4667" s="11" t="s">
        <v>8326</v>
      </c>
    </row>
    <row r="4668" spans="1:3" x14ac:dyDescent="0.35">
      <c r="A4668" s="10">
        <v>9791222320908</v>
      </c>
      <c r="B4668" s="11" t="s">
        <v>3665</v>
      </c>
      <c r="C4668" s="11" t="s">
        <v>8327</v>
      </c>
    </row>
    <row r="4669" spans="1:3" x14ac:dyDescent="0.35">
      <c r="A4669" s="10">
        <v>9788869774980</v>
      </c>
      <c r="B4669" s="11" t="s">
        <v>3666</v>
      </c>
      <c r="C4669" s="11" t="s">
        <v>8328</v>
      </c>
    </row>
    <row r="4670" spans="1:3" x14ac:dyDescent="0.35">
      <c r="A4670" s="10">
        <v>9788869774942</v>
      </c>
      <c r="B4670" s="11" t="s">
        <v>11</v>
      </c>
      <c r="C4670" s="11" t="s">
        <v>8329</v>
      </c>
    </row>
    <row r="4671" spans="1:3" x14ac:dyDescent="0.35">
      <c r="A4671" s="10">
        <v>9788869774997</v>
      </c>
      <c r="B4671" s="11" t="s">
        <v>3667</v>
      </c>
      <c r="C4671" s="11" t="s">
        <v>8330</v>
      </c>
    </row>
    <row r="4672" spans="1:3" x14ac:dyDescent="0.35">
      <c r="A4672" s="10">
        <v>9791222319353</v>
      </c>
      <c r="B4672" s="11" t="s">
        <v>1757</v>
      </c>
      <c r="C4672" s="11" t="s">
        <v>8331</v>
      </c>
    </row>
    <row r="4673" spans="1:3" x14ac:dyDescent="0.35">
      <c r="A4673" s="10">
        <v>9791222321165</v>
      </c>
      <c r="B4673" s="11" t="s">
        <v>3548</v>
      </c>
      <c r="C4673" s="11" t="s">
        <v>8332</v>
      </c>
    </row>
    <row r="4674" spans="1:3" x14ac:dyDescent="0.35">
      <c r="A4674" s="10">
        <v>9791222323251</v>
      </c>
      <c r="B4674" s="11" t="s">
        <v>2772</v>
      </c>
      <c r="C4674" s="11" t="s">
        <v>8333</v>
      </c>
    </row>
    <row r="4675" spans="1:3" x14ac:dyDescent="0.35">
      <c r="A4675" s="10">
        <v>9791222321172</v>
      </c>
      <c r="B4675" s="11" t="s">
        <v>3668</v>
      </c>
      <c r="C4675" s="11" t="s">
        <v>8334</v>
      </c>
    </row>
    <row r="4676" spans="1:3" x14ac:dyDescent="0.35">
      <c r="A4676" s="10">
        <v>9791222321134</v>
      </c>
      <c r="B4676" s="11" t="s">
        <v>3669</v>
      </c>
      <c r="C4676" s="11" t="s">
        <v>8335</v>
      </c>
    </row>
    <row r="4677" spans="1:3" x14ac:dyDescent="0.35">
      <c r="A4677" s="10">
        <v>9791222322858</v>
      </c>
      <c r="B4677" s="11" t="s">
        <v>3670</v>
      </c>
      <c r="C4677" s="11" t="s">
        <v>8336</v>
      </c>
    </row>
    <row r="4678" spans="1:3" x14ac:dyDescent="0.35">
      <c r="A4678" s="10">
        <v>9791222324357</v>
      </c>
      <c r="B4678" s="11" t="s">
        <v>3671</v>
      </c>
      <c r="C4678" s="11" t="s">
        <v>8337</v>
      </c>
    </row>
    <row r="4679" spans="1:3" x14ac:dyDescent="0.35">
      <c r="A4679" s="10">
        <v>9791222321042</v>
      </c>
      <c r="B4679" s="11" t="s">
        <v>3672</v>
      </c>
      <c r="C4679" s="11" t="s">
        <v>8338</v>
      </c>
    </row>
    <row r="4680" spans="1:3" x14ac:dyDescent="0.35">
      <c r="A4680" s="10">
        <v>9791222321158</v>
      </c>
      <c r="B4680" s="11" t="s">
        <v>2531</v>
      </c>
      <c r="C4680" s="11" t="s">
        <v>8339</v>
      </c>
    </row>
    <row r="4681" spans="1:3" x14ac:dyDescent="0.35">
      <c r="A4681" s="10">
        <v>9791222321066</v>
      </c>
      <c r="B4681" s="11" t="s">
        <v>3673</v>
      </c>
      <c r="C4681" s="11" t="s">
        <v>8340</v>
      </c>
    </row>
    <row r="4682" spans="1:3" x14ac:dyDescent="0.35">
      <c r="A4682" s="10">
        <v>9791222322933</v>
      </c>
      <c r="B4682" s="11" t="s">
        <v>3674</v>
      </c>
      <c r="C4682" s="11" t="s">
        <v>8341</v>
      </c>
    </row>
    <row r="4683" spans="1:3" x14ac:dyDescent="0.35">
      <c r="A4683" s="10">
        <v>9791222322919</v>
      </c>
      <c r="B4683" s="11" t="s">
        <v>3675</v>
      </c>
      <c r="C4683" s="11" t="s">
        <v>8342</v>
      </c>
    </row>
    <row r="4684" spans="1:3" x14ac:dyDescent="0.35">
      <c r="A4684" s="10">
        <v>9788857596747</v>
      </c>
      <c r="B4684" s="11" t="s">
        <v>3676</v>
      </c>
      <c r="C4684" s="11" t="s">
        <v>8343</v>
      </c>
    </row>
    <row r="4685" spans="1:3" x14ac:dyDescent="0.35">
      <c r="A4685" s="10">
        <v>9791222322940</v>
      </c>
      <c r="B4685" s="11" t="s">
        <v>3677</v>
      </c>
      <c r="C4685" s="11" t="s">
        <v>8344</v>
      </c>
    </row>
    <row r="4686" spans="1:3" x14ac:dyDescent="0.35">
      <c r="A4686" s="10">
        <v>9791222322902</v>
      </c>
      <c r="B4686" s="11" t="s">
        <v>3678</v>
      </c>
      <c r="C4686" s="11" t="s">
        <v>8345</v>
      </c>
    </row>
    <row r="4687" spans="1:3" x14ac:dyDescent="0.35">
      <c r="A4687" s="10">
        <v>9791222322926</v>
      </c>
      <c r="B4687" s="11" t="s">
        <v>3679</v>
      </c>
      <c r="C4687" s="11" t="s">
        <v>8346</v>
      </c>
    </row>
    <row r="4688" spans="1:3" x14ac:dyDescent="0.35">
      <c r="A4688" s="10">
        <v>9791222322841</v>
      </c>
      <c r="B4688" s="11" t="s">
        <v>3466</v>
      </c>
      <c r="C4688" s="11" t="s">
        <v>8347</v>
      </c>
    </row>
    <row r="4689" spans="1:3" x14ac:dyDescent="0.35">
      <c r="A4689" s="10">
        <v>9791222326375</v>
      </c>
      <c r="B4689" s="11" t="s">
        <v>53</v>
      </c>
      <c r="C4689" s="11" t="s">
        <v>8348</v>
      </c>
    </row>
    <row r="4690" spans="1:3" x14ac:dyDescent="0.35">
      <c r="A4690" s="10">
        <v>9791222313986</v>
      </c>
      <c r="B4690" s="11" t="s">
        <v>2369</v>
      </c>
      <c r="C4690" s="11" t="s">
        <v>8349</v>
      </c>
    </row>
    <row r="4691" spans="1:3" x14ac:dyDescent="0.35">
      <c r="A4691" s="10">
        <v>9791222321103</v>
      </c>
      <c r="B4691" s="11" t="s">
        <v>3680</v>
      </c>
      <c r="C4691" s="11" t="s">
        <v>8350</v>
      </c>
    </row>
    <row r="4692" spans="1:3" x14ac:dyDescent="0.35">
      <c r="A4692" s="10">
        <v>9791222322896</v>
      </c>
      <c r="B4692" s="11" t="s">
        <v>3681</v>
      </c>
      <c r="C4692" s="11" t="s">
        <v>8351</v>
      </c>
    </row>
    <row r="4693" spans="1:3" x14ac:dyDescent="0.35">
      <c r="A4693" s="10">
        <v>9791222319155</v>
      </c>
      <c r="B4693" s="11" t="s">
        <v>3682</v>
      </c>
      <c r="C4693" s="11" t="s">
        <v>8352</v>
      </c>
    </row>
    <row r="4694" spans="1:3" x14ac:dyDescent="0.35">
      <c r="A4694" s="10">
        <v>9791222315249</v>
      </c>
      <c r="B4694" s="11" t="s">
        <v>3683</v>
      </c>
      <c r="C4694" s="11" t="s">
        <v>8353</v>
      </c>
    </row>
    <row r="4695" spans="1:3" x14ac:dyDescent="0.35">
      <c r="A4695" s="10">
        <v>9791222322872</v>
      </c>
      <c r="B4695" s="11" t="s">
        <v>3684</v>
      </c>
      <c r="C4695" s="11" t="s">
        <v>8354</v>
      </c>
    </row>
    <row r="4696" spans="1:3" x14ac:dyDescent="0.35">
      <c r="A4696" s="10">
        <v>9791222323787</v>
      </c>
      <c r="B4696" s="11" t="s">
        <v>3685</v>
      </c>
      <c r="C4696" s="11" t="s">
        <v>8355</v>
      </c>
    </row>
    <row r="4697" spans="1:3" x14ac:dyDescent="0.35">
      <c r="A4697" s="10">
        <v>9791222324722</v>
      </c>
      <c r="B4697" s="11" t="s">
        <v>3686</v>
      </c>
      <c r="C4697" s="11" t="s">
        <v>8356</v>
      </c>
    </row>
    <row r="4698" spans="1:3" x14ac:dyDescent="0.35">
      <c r="A4698" s="10">
        <v>9791222324708</v>
      </c>
      <c r="B4698" s="11" t="s">
        <v>3687</v>
      </c>
      <c r="C4698" s="11" t="s">
        <v>8357</v>
      </c>
    </row>
    <row r="4699" spans="1:3" x14ac:dyDescent="0.35">
      <c r="A4699" s="10">
        <v>9791222324517</v>
      </c>
      <c r="B4699" s="11" t="s">
        <v>3688</v>
      </c>
      <c r="C4699" s="11" t="s">
        <v>8358</v>
      </c>
    </row>
    <row r="4700" spans="1:3" x14ac:dyDescent="0.35">
      <c r="A4700" s="10">
        <v>9791222325620</v>
      </c>
      <c r="B4700" s="11" t="s">
        <v>3689</v>
      </c>
      <c r="C4700" s="11" t="s">
        <v>8359</v>
      </c>
    </row>
    <row r="4701" spans="1:3" x14ac:dyDescent="0.35">
      <c r="A4701" s="10">
        <v>9791222324692</v>
      </c>
      <c r="B4701" s="11" t="s">
        <v>3690</v>
      </c>
      <c r="C4701" s="11" t="s">
        <v>8360</v>
      </c>
    </row>
    <row r="4702" spans="1:3" x14ac:dyDescent="0.35">
      <c r="A4702" s="10">
        <v>9791222324678</v>
      </c>
      <c r="B4702" s="11" t="s">
        <v>654</v>
      </c>
      <c r="C4702" s="11" t="s">
        <v>8361</v>
      </c>
    </row>
    <row r="4703" spans="1:3" x14ac:dyDescent="0.35">
      <c r="A4703" s="10">
        <v>9791222324562</v>
      </c>
      <c r="B4703" s="11" t="s">
        <v>3691</v>
      </c>
      <c r="C4703" s="11" t="s">
        <v>8362</v>
      </c>
    </row>
    <row r="4704" spans="1:3" x14ac:dyDescent="0.35">
      <c r="A4704" s="10">
        <v>9791222324739</v>
      </c>
      <c r="B4704" s="11" t="s">
        <v>3692</v>
      </c>
      <c r="C4704" s="11" t="s">
        <v>8363</v>
      </c>
    </row>
    <row r="4705" spans="1:3" x14ac:dyDescent="0.35">
      <c r="A4705" s="10">
        <v>9791222321080</v>
      </c>
      <c r="B4705" s="11" t="s">
        <v>3693</v>
      </c>
      <c r="C4705" s="11" t="s">
        <v>8364</v>
      </c>
    </row>
    <row r="4706" spans="1:3" x14ac:dyDescent="0.35">
      <c r="A4706" s="10">
        <v>9791222322971</v>
      </c>
      <c r="B4706" s="11" t="s">
        <v>3694</v>
      </c>
      <c r="C4706" s="11" t="s">
        <v>8365</v>
      </c>
    </row>
    <row r="4707" spans="1:3" x14ac:dyDescent="0.35">
      <c r="A4707" s="10">
        <v>9791222324753</v>
      </c>
      <c r="B4707" s="11" t="s">
        <v>3695</v>
      </c>
      <c r="C4707" s="11" t="s">
        <v>8366</v>
      </c>
    </row>
  </sheetData>
  <sortState xmlns:xlrd2="http://schemas.microsoft.com/office/spreadsheetml/2017/richdata2" ref="A12:C4707">
    <sortCondition ref="B12:B4707"/>
    <sortCondition ref="C12:C4707"/>
  </sortState>
  <mergeCells count="1">
    <mergeCell ref="A8:A10"/>
  </mergeCells>
  <conditionalFormatting sqref="A12:A4707">
    <cfRule type="duplicateValues" dxfId="0" priority="3"/>
  </conditionalFormatting>
  <hyperlinks>
    <hyperlink ref="B10" r:id="rId1" xr:uid="{20E6870F-4335-4C00-A77A-B02BA52DD9C2}"/>
  </hyperlinks>
  <pageMargins left="0.3" right="0.17" top="0.74803149606299213" bottom="0.74803149606299213" header="0.31496062992125984" footer="0.31496062992125984"/>
  <pageSetup paperSize="9" scale="65" orientation="portrait" r:id="rId2"/>
  <drawing r:id="rId3"/>
  <legacyDrawing r:id="rId4"/>
  <oleObjects>
    <mc:AlternateContent xmlns:mc="http://schemas.openxmlformats.org/markup-compatibility/2006">
      <mc:Choice Requires="x14">
        <oleObject shapeId="1025" r:id="rId5">
          <objectPr defaultSize="0" autoPict="0" r:id="rId6">
            <anchor moveWithCells="1" sizeWithCells="1">
              <from>
                <xdr:col>0</xdr:col>
                <xdr:colOff>0</xdr:colOff>
                <xdr:row>0</xdr:row>
                <xdr:rowOff>25400</xdr:rowOff>
              </from>
              <to>
                <xdr:col>3</xdr:col>
                <xdr:colOff>0</xdr:colOff>
                <xdr:row>4</xdr:row>
                <xdr:rowOff>0</xdr:rowOff>
              </to>
            </anchor>
          </objectPr>
        </oleObject>
      </mc:Choice>
      <mc:Fallback>
        <oleObject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Campagna promozionale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2010-01-05T10:28:19Z</cp:lastPrinted>
  <dcterms:created xsi:type="dcterms:W3CDTF">2010-01-05T10:25:49Z</dcterms:created>
  <dcterms:modified xsi:type="dcterms:W3CDTF">2026-07-02T14:01:43Z</dcterms:modified>
</cp:coreProperties>
</file>